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5 Program Data for Website\"/>
    </mc:Choice>
  </mc:AlternateContent>
  <xr:revisionPtr revIDLastSave="0" documentId="8_{497269B2-6D3A-4ECF-9925-999B0DB16A92}" xr6:coauthVersionLast="47" xr6:coauthVersionMax="47" xr10:uidLastSave="{00000000-0000-0000-0000-000000000000}"/>
  <bookViews>
    <workbookView xWindow="29535" yWindow="735" windowWidth="21600" windowHeight="11295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<sst xmlns="http://schemas.openxmlformats.org/spreadsheetml/2006/main" count="43027" uniqueCount="21711">
  <si>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</si>
  <si>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</si>
  <si>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</si>
  <si>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</si>
  <si>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</si>
  <si>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</si>
  <si>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</si>
  <si>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</si>
  <si>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</si>
  <si>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124df452-2f9d-ef11-8a6b-001dd808e57d</t>
  </si>
  <si>
    <t>l0WGsNeVmjbhwzzEdW3At62RV8M/rs75/+qWZrbxyJA/AWxpHqP4EtgwWCoWBtqPMiwVOvrffdLSFjxfWRH2ng==</t>
  </si>
  <si>
    <t>A13753664</t>
  </si>
  <si>
    <t>CARTER HOLMES</t>
  </si>
  <si>
    <t>Mayor - Ry Armstrong</t>
  </si>
  <si>
    <t>Accepted</t>
  </si>
  <si>
    <t>2744121</t>
  </si>
  <si>
    <t>2b4df452-2f9d-ef11-8a6b-001dd808e57d</t>
  </si>
  <si>
    <t>DLgnutVfET586Lsqsuq1X174coOWgAPnvEVOoOG5tHQ+Ir/hHl8MIJfD6OeQU3ZCPP4FU6+DKlbcuzH9h3YYBQ==</t>
  </si>
  <si>
    <t>A13753665</t>
  </si>
  <si>
    <t>Mayor - Joe Molloy</t>
  </si>
  <si>
    <t>434df452-2f9d-ef11-8a6b-001dd808e57d</t>
  </si>
  <si>
    <t>YAGjrde6i8Z6mfVAk3Pz8+PTc1OYWeuyXcQlv2t2FbNquTUxHi/2QyagZkC9DrIQ/2n2/JoK4+iQD4qdV7AmKg==</t>
  </si>
  <si>
    <t>A13753666</t>
  </si>
  <si>
    <t>CA - Ann Davison</t>
  </si>
  <si>
    <t>604df452-2f9d-ef11-8a6b-001dd808e57d</t>
  </si>
  <si>
    <t>EYdHLMUkY+3DurYfUQp3dCVZ/BAIfvjTUvSABaztpqKyPIKY6qKH3tg8uJsS6W6rovTHeUxfsIT75p64K8/MEA==</t>
  </si>
  <si>
    <t>A13753667</t>
  </si>
  <si>
    <t>bcbba377-319d-ef11-8a6b-001dd8024dff</t>
  </si>
  <si>
    <t>x3faXqI4Jap+Mz33H31jduTtEXpAPqd+nehnfcvpDpQsstoAgN9I8I9kBdpMBW2MrLh45B5J5DMNU91MZcE7sA==</t>
  </si>
  <si>
    <t>A13755348</t>
  </si>
  <si>
    <t>JULIANNA FORMAN</t>
  </si>
  <si>
    <t>CA - Rory O'Sullivan</t>
  </si>
  <si>
    <t>2557706</t>
  </si>
  <si>
    <t>d5bba377-319d-ef11-8a6b-001dd8024dff</t>
  </si>
  <si>
    <t>iR63opP5sYAT2PBrraMzd3xP28hz4yRWJIdfRoiuIZuIskwsTKMq0znO3kL87nxMuNXDqwJO3Jwru+k7lcVpSA==</t>
  </si>
  <si>
    <t>A13755349</t>
  </si>
  <si>
    <t>eebba377-319d-ef11-8a6b-001dd8024dff</t>
  </si>
  <si>
    <t>pFI0dCNa25yeIc1JtQbikwIbr+IWafGKwwM5FcJyTwAI1/HasJS5cyQkxYg0KvMR2izP5ts8KDUwE2XupZvaSA==</t>
  </si>
  <si>
    <t>A13755350</t>
  </si>
  <si>
    <t>06bca377-319d-ef11-8a6b-001dd8024dff</t>
  </si>
  <si>
    <t>S1q/5i/jcdKbi9OoBdcJY5zYobo07sB0/U6b6K8ik0ziG4nLkcrBmmilLSdB1xB0mYnmiXu1jGgMy7c8uAVk+A==</t>
  </si>
  <si>
    <t>A13755351</t>
  </si>
  <si>
    <t>602ca3d7-319d-ef11-8a6b-001dd808322c</t>
  </si>
  <si>
    <t>SvrX2MLXymCZ1CcY+SGwq83vR5h3j8sO9LskAOcgij9v9HnShHrD2J0J7ARnPcDKpToX4IvD+hxBJyRPC+fJqg==</t>
  </si>
  <si>
    <t>A13755676</t>
  </si>
  <si>
    <t>LAUREN SHULL</t>
  </si>
  <si>
    <t>2623843</t>
  </si>
  <si>
    <t>782ca3d7-319d-ef11-8a6b-001dd808322c</t>
  </si>
  <si>
    <t>v/cxYM7vYIrwMcrciIWfdTNpbe+glfu9+HkVNATcSZYOXw7/pkZ6Yb6+CZIyc419GkLzjs3lackI5gOXA4ofLQ==</t>
  </si>
  <si>
    <t>A13755677</t>
  </si>
  <si>
    <t>902ca3d7-319d-ef11-8a6b-001dd808322c</t>
  </si>
  <si>
    <t>yZxq39iwqcsclq19U7Q24XwF5XFv6nBED8Pj8upBuvQ4hA9svcxiy5H4YY2I999sGgs1jgg02f4NQINMMwC4gA==</t>
  </si>
  <si>
    <t>A13755678</t>
  </si>
  <si>
    <t>a82ca3d7-319d-ef11-8a6b-001dd808322c</t>
  </si>
  <si>
    <t>bEb9QXD1IPOqRaSdbTfSrUhJAn2hDFZJLYeftX+jIU4SCyiWsotNIZ1e69Xy+Q3hNV3CTskGyyHYswtgoYn7jQ==</t>
  </si>
  <si>
    <t>A13755679</t>
  </si>
  <si>
    <t>635207ee-349d-ef11-8a6b-001dd808ecde</t>
  </si>
  <si>
    <t>wkvEElLSCHb1VDh9vTBPefP9zReiwKY4XETuYqfurwoSdHmrJ1K3tagjKLJzACgzw/Ed7KpOKMYESV5WWd4PdA==</t>
  </si>
  <si>
    <t>A13758156</t>
  </si>
  <si>
    <t>JOEL KENWORTHY</t>
  </si>
  <si>
    <t>Received</t>
  </si>
  <si>
    <t>2339814</t>
  </si>
  <si>
    <t>5398fff3-349d-ef11-8a6b-001dd808ecde</t>
  </si>
  <si>
    <t>/m5BK5fFhSt93HY1yFuS6kiovKVdMPyzeSU3V+bCEQT1o3OjcduDqP+82JpPM74ji6vQ01uwRzBnBzcJiglciQ==</t>
  </si>
  <si>
    <t>A13758157</t>
  </si>
  <si>
    <t>CA - Nathan Rouse</t>
  </si>
  <si>
    <t>7a98fff3-349d-ef11-8a6b-001dd808ecde</t>
  </si>
  <si>
    <t>l4A+us+Oe7MdgW0n3tbqzIjOkTaJdk0HHfhAvbGVAHGCCGgltPOcSzvD+PEDCxc2jMltGDUJ6PIAN16tk3ZEzw==</t>
  </si>
  <si>
    <t>A13758158</t>
  </si>
  <si>
    <t>9898fff3-349d-ef11-8a6b-001dd808ecde</t>
  </si>
  <si>
    <t>rYJal85ZXNhqyj2NLyyfoLnxwZjSKZXPv9jQYIDsptV1aJeYW02WmhzBz54dU/3lKJ6q4dkauT6xKHZu0K7O0Q==</t>
  </si>
  <si>
    <t>A13758159</t>
  </si>
  <si>
    <t>912ba8b9-389d-ef11-8a6b-001dd808e57d</t>
  </si>
  <si>
    <t>AIW/v5RDYKUk/Bh+IW8tADxRoF+btLR0zfVnz+dD2M02mzhGTMnwfqG9Gml4q8eaRQGz1QIyPmgg+RNR5yy8qA==</t>
  </si>
  <si>
    <t>A13761300</t>
  </si>
  <si>
    <t>BRYN HARRIS</t>
  </si>
  <si>
    <t>2646575</t>
  </si>
  <si>
    <t>ad2ba8b9-389d-ef11-8a6b-001dd808e57d</t>
  </si>
  <si>
    <t>dJOh6waXHIE1hDz+PNpyss9PkwX0T8I/lYdmrtW78P3od/FZnontRMDzKQde3e3TN3Xi1EBsBBh3X0Xzg8vIjg==</t>
  </si>
  <si>
    <t>A13761301</t>
  </si>
  <si>
    <t>c72ba8b9-389d-ef11-8a6b-001dd808e57d</t>
  </si>
  <si>
    <t>JaCKUyLagjoFnSeLFSvhbs1UdwWlZlqMnAWV/jrhOGbJ57i+3paNyfO3+K+vpVhPx87SzOdCz8/yicDyQTbmzA==</t>
  </si>
  <si>
    <t>A13761302</t>
  </si>
  <si>
    <t>e02ba8b9-389d-ef11-8a6b-001dd808e57d</t>
  </si>
  <si>
    <t>B+K5Yd5evh3hg2N5GLEwQPTvbLXFlmvbNK58tRuRypmqjGTBAVcOwDE7AOsWzIY3uK+0FT43WZHEanHqDvUgtg==</t>
  </si>
  <si>
    <t>A13761303</t>
  </si>
  <si>
    <t>CC2 - Eddie Lin</t>
  </si>
  <si>
    <t>ced35ae8-3a9d-ef11-8a6b-001dd808322c</t>
  </si>
  <si>
    <t>9NDWGCS+Qzo3IgwhziZ7C/FdWefn/GkabAuE42uicOmMTOpmmEatYzrikz6ckcZhtGqxVDhNw1nZxYo4rH10yw==</t>
  </si>
  <si>
    <t>A13762928</t>
  </si>
  <si>
    <t>ROBERT UNGARO</t>
  </si>
  <si>
    <t>Mayor - Bruce Harrell</t>
  </si>
  <si>
    <t>2448638</t>
  </si>
  <si>
    <t>ebd35ae8-3a9d-ef11-8a6b-001dd808322c</t>
  </si>
  <si>
    <t>p4djGKuvyGNXmgMRwfr2PEkR2ZhlUZusp6cyp8qvYA2GA5FcIblvavX7frj9F4s9nZRRfCXDjZwvzyDae6kddg==</t>
  </si>
  <si>
    <t>A13762929</t>
  </si>
  <si>
    <t>0bd45ae8-3a9d-ef11-8a6b-001dd808322c</t>
  </si>
  <si>
    <t>Y2LWH+8G2TqmES73ARJZBB7ZUAcv80CTe/FroEzEF/kltb5sRw6axLIdgbY83Pv1wzWN5Qs2Jur355Ch37Qkdg==</t>
  </si>
  <si>
    <t>A13762930</t>
  </si>
  <si>
    <t>23d45ae8-3a9d-ef11-8a6b-001dd808322c</t>
  </si>
  <si>
    <t>mTYl6eKpH1TmhwIUvph1DhCOy+XTgqeucf8LtIAXDST6O13ZA+HYKL92BjThekH18c5mGSXCbzPGZKjDeG5YXQ==</t>
  </si>
  <si>
    <t>A13762931</t>
  </si>
  <si>
    <t>64a8cd52-3b9d-ef11-8a6b-001dd8024dff</t>
  </si>
  <si>
    <t>0CIR2+4NMEWEd/bLhELGofvcKn5zO5WeyvfZevyRgAAd7et3t4Fx71REdte79btpn8GcxwKHPfUqdqVkFcLrIw==</t>
  </si>
  <si>
    <t>A13763296</t>
  </si>
  <si>
    <t>SARA GARCIA</t>
  </si>
  <si>
    <t>2655240</t>
  </si>
  <si>
    <t>8da8cd52-3b9d-ef11-8a6b-001dd8024dff</t>
  </si>
  <si>
    <t>WeW7wrbCAmDueM+CGr4cuoiRmmkht1BeyVrIt+GwLdc9nweItopONwqs5I+F5RviCSzYNhOxx45jEIrvln9y1g==</t>
  </si>
  <si>
    <t>A13763297</t>
  </si>
  <si>
    <t>a5a8cd52-3b9d-ef11-8a6b-001dd8024dff</t>
  </si>
  <si>
    <t>Q19esmLBx98fVYpUyB4g3QczAKMrtwucOwYmHqMF/StelwMXX7QqUhGPpR5eWxzCiad+vh8GSgCxb33uhLFe8g==</t>
  </si>
  <si>
    <t>A13763298</t>
  </si>
  <si>
    <t>bea8cd52-3b9d-ef11-8a6b-001dd8024dff</t>
  </si>
  <si>
    <t>8oon1dw9qSZ1Z7YhlIsmUfh+zqBYolKq8mB2rM3VFu39UY4U97i8Sx36aLqXN2y2awzfpnjEunGkVf8UUXA1RA==</t>
  </si>
  <si>
    <t>A13763299</t>
  </si>
  <si>
    <t>8db638b0-3f9d-ef11-8a6b-001dd808e57d</t>
  </si>
  <si>
    <t>DZjElGHNfEjX2wqHKKI68asDoA44z/Gq8GnGp/n1/ee3xb8NBjz1ZO8sQHvtra0LOBfbmaSAx/7jaoLXyvjhpA==</t>
  </si>
  <si>
    <t>A13766892</t>
  </si>
  <si>
    <t>DANIEL WATTENDORF</t>
  </si>
  <si>
    <t>2229264</t>
  </si>
  <si>
    <t>aab638b0-3f9d-ef11-8a6b-001dd808e57d</t>
  </si>
  <si>
    <t>wAX86e8lkYvr75GGNb9IH1C4AIIj2Y9mb17mz4ajKzwsT9Gemw2DkqxtoDE32rbe5ZyzCjc2Gv+CbQm8l+B7kw==</t>
  </si>
  <si>
    <t>A13766893</t>
  </si>
  <si>
    <t>c5b638b0-3f9d-ef11-8a6b-001dd808e57d</t>
  </si>
  <si>
    <t>X7ihnJYHwDYAiToSV1tTho51Tlje9o3c4KQzC++vQkmnozthaPuvX7+vEkkCqRV7Xa1AXfStr/FApcl7ZrC5lQ==</t>
  </si>
  <si>
    <t>A13766894</t>
  </si>
  <si>
    <t>e4b638b0-3f9d-ef11-8a6b-001dd808e57d</t>
  </si>
  <si>
    <t>DM6EmX0dk+Fj2qRvEMnxdjEW7JYjkuuz5FxV6+EIOxx0LK3BWSAlgXK7lcJy+NcVLaL97MtdCbZ+Jb4CkOOwCQ==</t>
  </si>
  <si>
    <t>A13766895</t>
  </si>
  <si>
    <t>d32cbba2-409d-ef11-8a6b-001dd808e57d</t>
  </si>
  <si>
    <t>lCQh3vePlA4akxo22x8DLjgr1L+o8J4wobZ7rLch3BpOV1R8MbV36g3GjiwCBDv+WvCt1xdqwlkqVlrpKz2z2g==</t>
  </si>
  <si>
    <t>A13767672</t>
  </si>
  <si>
    <t>CHARLES SCHMIDT</t>
  </si>
  <si>
    <t>2062530</t>
  </si>
  <si>
    <t>2a75b3a8-409d-ef11-8a6b-001dd808e57d</t>
  </si>
  <si>
    <t>44t2HRLJ6Ml3y1dvM5ks5u7OfKPWGvy7L+l9sDYHP3iEHP8kzbD37zcMxmtvtV1Ihno2mZtPYoYA7b5BkNPSBA==</t>
  </si>
  <si>
    <t>A13767673</t>
  </si>
  <si>
    <t>4b75b3a8-409d-ef11-8a6b-001dd808e57d</t>
  </si>
  <si>
    <t>AIq31/LEbMz430DB1QzP0J3kdaC3FBNrk9fMlyEBpVWKrKZ1dPdIQo9b0gNNZy52rk2StXwX+zR1cpXuA3JRjA==</t>
  </si>
  <si>
    <t>A13767674</t>
  </si>
  <si>
    <t>7075b3a8-409d-ef11-8a6b-001dd808e57d</t>
  </si>
  <si>
    <t>JoWIMlTTSdAn4E79M5F3UzIqZeuERxRCLC/svqoMQEegDJv/TYOsuC3O9wQ4+MiLBXt0cjAKEPEZEcamd0QGSQ==</t>
  </si>
  <si>
    <t>A13767675</t>
  </si>
  <si>
    <t>00edb487-419d-ef11-8a6b-001dd808e57d</t>
  </si>
  <si>
    <t>EFQ0xSh9aP6Najt25k7HOLoKZbqgRg9qSfSWxCDBOAWo6F6ws2q5tNLfdsJGiQYdSYUH1Ly2qKc+zKWdUG5hIA==</t>
  </si>
  <si>
    <t>A13768396</t>
  </si>
  <si>
    <t>LISA MOORE</t>
  </si>
  <si>
    <t>1602717</t>
  </si>
  <si>
    <t>19edb487-419d-ef11-8a6b-001dd808e57d</t>
  </si>
  <si>
    <t>h3SeoybP0Faurx/SnFpnlAShsi0FpMSZ7e/pJkgU7HxY1QyWFnkqh34oc3KkVb1vdQxpDZqzHDRQ7OlwfxxXxg==</t>
  </si>
  <si>
    <t>A13768397</t>
  </si>
  <si>
    <t>CC8 - Alexis Mercedes Rinck</t>
  </si>
  <si>
    <t>9951ec4d-449d-ef11-8a6b-001dd808ecde</t>
  </si>
  <si>
    <t>ca2ocR0T9XvPBiAKTHLhmsEODqWebmtWor7B1CSiYtVUSDjF1sVbU6CeIIAWwtPudH13sz90lRPYdf/r+mihiQ==</t>
  </si>
  <si>
    <t>A13770609</t>
  </si>
  <si>
    <t>CESAR GARCIA</t>
  </si>
  <si>
    <t>1732842</t>
  </si>
  <si>
    <t>bb7abfa2-449d-ef11-8a6b-001dd8024dff</t>
  </si>
  <si>
    <t>7/PsKUQfZbVA+7FtGw5kNH7ny0TQkPlo7t1lcTaJssgbJj3kNSTFCFK9FACG4MMd4oVtkIXimi+7wDcHL2ABZw==</t>
  </si>
  <si>
    <t>A13770868</t>
  </si>
  <si>
    <t>COBINA STRYKER</t>
  </si>
  <si>
    <t>2337246</t>
  </si>
  <si>
    <t>ef7abfa2-449d-ef11-8a6b-001dd8024dff</t>
  </si>
  <si>
    <t>c5VZkhrqbGr8KALzxHBJZ+UaJQdo2FuY5iDZZI7jfCW+hJiGSw/GGYkXJYvt8p4H1eEVgWCTKibbnE4QMzSFcw==</t>
  </si>
  <si>
    <t>A13770869</t>
  </si>
  <si>
    <t>137bbfa2-449d-ef11-8a6b-001dd8024dff</t>
  </si>
  <si>
    <t>XbXBdds/yG2hIvwDilgwYww5IwHgrTyaFNY+RCIEzXfqOJdQADvuFGAjAgDR4WlHkcwqOsiZnzMDYDqnCyh0Pw==</t>
  </si>
  <si>
    <t>A13770870</t>
  </si>
  <si>
    <t>357bbfa2-449d-ef11-8a6b-001dd8024dff</t>
  </si>
  <si>
    <t>6m8g3ihhLKTu1ewRUGirSjlwjnJ2QWBG9ta7Obqe0zbTQMX1tijgGA516fJY0W5SSsBvw/2iLzJfFr1F7csEHw==</t>
  </si>
  <si>
    <t>A13770871</t>
  </si>
  <si>
    <t>0f17867d-459d-ef11-8a6b-001dd808ecde</t>
  </si>
  <si>
    <t>Y0OTDwCa4q3t0ahuY7uLyGloBGCEVMWqFuHnoKI6DZO5I/kNjMGXtgRxBRNS1uLWPszJgeO5gbzO01QaF2HOHQ==</t>
  </si>
  <si>
    <t>A13771564</t>
  </si>
  <si>
    <t>BRIAN HONAKER-COE</t>
  </si>
  <si>
    <t>2042371</t>
  </si>
  <si>
    <t>3217867d-459d-ef11-8a6b-001dd808ecde</t>
  </si>
  <si>
    <t>2JgBPS0UDZ8X2PXCvTrstzfPaSXcy35GOkqwuJkyLRt3F1C4OpVrkRhExWEJ5qrBf2ZPKZrcV4jRVHycNrJpRQ==</t>
  </si>
  <si>
    <t>A13771565</t>
  </si>
  <si>
    <t>5517867d-459d-ef11-8a6b-001dd808ecde</t>
  </si>
  <si>
    <t>JQfofXq6FqQYbqAH/+O1YkJgVjiuptEjwsFGqwbwPP+G/LOxb4UzoKxMbkyGFsBMBJzO/OxtGseLcb0hvLjjkw==</t>
  </si>
  <si>
    <t>A13771566</t>
  </si>
  <si>
    <t>8317867d-459d-ef11-8a6b-001dd808ecde</t>
  </si>
  <si>
    <t>yFhbIE5VoDHKa/hl0A3TEzinrtWFKJ5BJJ84Sk/cj9bzIWtDTdCjh/PhxpZ16+1CilDBpN84Amgq3XATM5tVsQ==</t>
  </si>
  <si>
    <t>A13771567</t>
  </si>
  <si>
    <t>edb1e50a-469d-ef11-8a6b-001dd808ecde</t>
  </si>
  <si>
    <t>VrXvWL9UKxb5y0wCEda2hJYCOsCbrNeLXaoppMn37wvAQXn78BdysmlS/ev2Lo8YaZkCFn1kom0qYzsQ9es7Bw==</t>
  </si>
  <si>
    <t>A13772024</t>
  </si>
  <si>
    <t>MICAH WILSON</t>
  </si>
  <si>
    <t>1820217</t>
  </si>
  <si>
    <t>0cb2e50a-469d-ef11-8a6b-001dd808ecde</t>
  </si>
  <si>
    <t>hRof8OpVnzU/mJgOOV5TzjN8m4M6VnBuBUZwP0RjhEnJRqynEUdBN/2MsSxv9GDCR+uvMYYlwxA4f6Xtg2mVSQ==</t>
  </si>
  <si>
    <t>A13772025</t>
  </si>
  <si>
    <t>26b2e50a-469d-ef11-8a6b-001dd808ecde</t>
  </si>
  <si>
    <t>b7CyksgPeSLOSdj4tHyOWE3bIXBE2s6tqvI0rXN/dl04RiNjP5vpm+ygeWs6XDbRY6/l6/pVqIijhnU0hKBO6w==</t>
  </si>
  <si>
    <t>A13772026</t>
  </si>
  <si>
    <t>3eb2e50a-469d-ef11-8a6b-001dd808ecde</t>
  </si>
  <si>
    <t>O0gTk9blgHsAtRnhKrEppiztBUDeZ9fJBOkTyYVPjHMtZE7DV61S8nTySkywiO1H26khivNSOgA8DDLsQmTYvA==</t>
  </si>
  <si>
    <t>A13772027</t>
  </si>
  <si>
    <t>8a207e32-479d-ef11-8a6b-001dd8024dff</t>
  </si>
  <si>
    <t>hEDQ0DhGoG+9LzOZSWH4pm96L+FZh3MBnLxJZnHZMuAiy8BzkeSwkBgQJ7PhdLCEcoAcD2/W0N4yEl6B1M+FZA==</t>
  </si>
  <si>
    <t>A13772964</t>
  </si>
  <si>
    <t>ILSA CHAPPLE</t>
  </si>
  <si>
    <t>2543111</t>
  </si>
  <si>
    <t>a3207e32-479d-ef11-8a6b-001dd8024dff</t>
  </si>
  <si>
    <t>BdW7ndnzVTrdSA2nMw7SdqPsfI/e+J8oYU6LmxMRHLRoc1Bf5KCv7NnnJ7fN2HhLdhEHQPwyTA96vtwe3GxTMA==</t>
  </si>
  <si>
    <t>A13772965</t>
  </si>
  <si>
    <t>CC2 - Adonis Ducksworth</t>
  </si>
  <si>
    <t>bf207e32-479d-ef11-8a6b-001dd8024dff</t>
  </si>
  <si>
    <t>6uuTmJv/OJkP6Bhl6nyE01Cr+hBHt2fzUc8nClAVdIS40cV56IkKsD7IO733LNh1l9EQf7VxHsMmYyNDtMY70g==</t>
  </si>
  <si>
    <t>A13772966</t>
  </si>
  <si>
    <t>e0207e32-479d-ef11-8a6b-001dd8024dff</t>
  </si>
  <si>
    <t>wWayUYLYIh956hfBA+pbxY5H/4QXlYfxufKPIKAnqNi7QFPhTf8rkxYypG4s64JF9NnBv2PVW1EyJoDlACwvNA==</t>
  </si>
  <si>
    <t>A13772967</t>
  </si>
  <si>
    <t>b86fd7ba-479d-ef11-8a6b-001dd808e57d</t>
  </si>
  <si>
    <t>RoDIItBov3u8Flnc9GkmhJD5h0cq+qjPVSVFGLqS9l5z2dtBNClyBdaZCsX3VzJziGfeEaE+IXKgBnVaoqzCCw==</t>
  </si>
  <si>
    <t>A13773380</t>
  </si>
  <si>
    <t>ANTONEA COLEMAN</t>
  </si>
  <si>
    <t>Mayor - Thaddeus Whelan</t>
  </si>
  <si>
    <t>2201398</t>
  </si>
  <si>
    <t>d86fd7ba-479d-ef11-8a6b-001dd808e57d</t>
  </si>
  <si>
    <t>uxT3+MUEm0UHybi7DOwZp2k6nqcPhYGj1rdWZHA1XthbtoyIVTCA5R0rvwDYKRRoW9cx0xicDDXU6XHAWjrMzw==</t>
  </si>
  <si>
    <t>A13773381</t>
  </si>
  <si>
    <t>f26fd7ba-479d-ef11-8a6b-001dd808e57d</t>
  </si>
  <si>
    <t>cEMfX6jE3GkTemcAtjPeIlBNtdYpm10sdhzJP8zYSEPLMltDsRiwg9SwJlYYAshjv//1GEpU/VDAz+WeKfz6cg==</t>
  </si>
  <si>
    <t>A13773382</t>
  </si>
  <si>
    <t>0d70d7ba-479d-ef11-8a6b-001dd808e57d</t>
  </si>
  <si>
    <t>rmCqo8dKi/w0eA/JleQ/QWU5OtyqYFTjYI3veQ0cK8HMHWkvBDdk7tUepnwkj3qYpFNSKzSfdPxfLLwKgUe91Q==</t>
  </si>
  <si>
    <t>A13773383</t>
  </si>
  <si>
    <t>9c7b9bec-499d-ef11-8a6b-001dd808e57d</t>
  </si>
  <si>
    <t>+u4DZQoeXdwUcnuKaROwhcmHbObtxpHbIl0OFujnBYdbghpkDHydiKcWXyPtyrl9Q+I7YOCnspr0cC2Bfu5OVg==</t>
  </si>
  <si>
    <t>A13775176</t>
  </si>
  <si>
    <t>YOUNG SHIN</t>
  </si>
  <si>
    <t>2262778</t>
  </si>
  <si>
    <t>ba7b9bec-499d-ef11-8a6b-001dd808e57d</t>
  </si>
  <si>
    <t>jpJlcKGTYtqfwWkXr9HFFv0nu3jnUjbD0Ye0a+i4Ae/PsqsCjlTZuMIJbos9kNhcDq7kmo3V1W3vcF2K+Mx9Sw==</t>
  </si>
  <si>
    <t>A13775177</t>
  </si>
  <si>
    <t>d37b9bec-499d-ef11-8a6b-001dd808e57d</t>
  </si>
  <si>
    <t>5s+GVZ5U36YRo7VyYDhh06SyJ4svVBuysW7cksGkzJ/y6XvMn+Eebtix7/+W4treXGdCdg3+XG9457OqimB7mg==</t>
  </si>
  <si>
    <t>A13775178</t>
  </si>
  <si>
    <t>f47b9bec-499d-ef11-8a6b-001dd808e57d</t>
  </si>
  <si>
    <t>I1CqqxN/u/jACuTLe9ELfdfbXalWMzSJ3Wi3P3oo2NbNZcxvj4l42MJFXSDEljVaTeHanP70/w7dmtdbm/gPjQ==</t>
  </si>
  <si>
    <t>A13775179</t>
  </si>
  <si>
    <t>105da274-4a9d-ef11-8a6b-001dd808322c</t>
  </si>
  <si>
    <t>TEYj40JOfS5/vt/EEzacVUxv9hCPMfWmw6ofszb9XtPvTzvIYkbInWG0z1HD748iH4+Idr7nDJtaXERfuQZ5BQ==</t>
  </si>
  <si>
    <t>A13775644</t>
  </si>
  <si>
    <t>KIMBERLY BOYD</t>
  </si>
  <si>
    <t>2212501</t>
  </si>
  <si>
    <t>285da274-4a9d-ef11-8a6b-001dd808322c</t>
  </si>
  <si>
    <t>x9w8yq+YfjLeI4KaW2LwZpMzk+PTlq81thoa7m7tym1hpQgrUcqWu9pYedw9xa5MEuiloFrIfLbWl/EohksgFw==</t>
  </si>
  <si>
    <t>A13775645</t>
  </si>
  <si>
    <t>415da274-4a9d-ef11-8a6b-001dd808322c</t>
  </si>
  <si>
    <t>LcNUQk7IUGLDbyGSzDzWNfHOrteC87vkJ+mMb6jyNkbYqs6yPq2DGNBefx/m6MytjD2uIMu4Aw7/K7uKx3LcQw==</t>
  </si>
  <si>
    <t>A13775646</t>
  </si>
  <si>
    <t>595da274-4a9d-ef11-8a6b-001dd808322c</t>
  </si>
  <si>
    <t>qN3oWKoDberENXPi5krhJt98nkN9motv11mtlWJ1MsChHAJIq5767ulT160thDah3pp5U78arL3I8raF84dWAQ==</t>
  </si>
  <si>
    <t>A13775647</t>
  </si>
  <si>
    <t>3996ceb7-4c9d-ef11-8a6b-001dd808322c</t>
  </si>
  <si>
    <t>PWjjQCwjXgJiaXktiU7s/4WYW/VPqkcLBtchUR2MCg+mJ+gKj5mTrJaDyQ92mQfJobvR/1pDINcebnhH6Faheg==</t>
  </si>
  <si>
    <t>A13777524</t>
  </si>
  <si>
    <t>ALEXANDRA PETRUSKA</t>
  </si>
  <si>
    <t>Unassigned</t>
  </si>
  <si>
    <t>Under Review</t>
  </si>
  <si>
    <t>2220856</t>
  </si>
  <si>
    <t>43cdc6bd-4c9d-ef11-8a6b-001dd808322c</t>
  </si>
  <si>
    <t>c/tQ7/UCCySAgQDSoKWIQ6PWBFaeLeOCP+OGtofszVj651XTbtSYHJqyzeWtHxyDIV7w+tme5CjM4q7B9YrDUw==</t>
  </si>
  <si>
    <t>A13777525</t>
  </si>
  <si>
    <t>64cdc6bd-4c9d-ef11-8a6b-001dd808322c</t>
  </si>
  <si>
    <t>H4gwIQOOXThaRbcHqzTnG9E7FEZ4frZ6iL0Yt4caVcUb1WxlemxMBuMQPbDsBry77S+eGzMsXVT77nYrOPfvaw==</t>
  </si>
  <si>
    <t>A13777526</t>
  </si>
  <si>
    <t>82cec6bd-4c9d-ef11-8a6b-001dd808322c</t>
  </si>
  <si>
    <t>MyfD5OeLtYbbkQXQf/n9bV4YROS1nSj30A0MlsqDjuI3jWCCwlhOVl9NXOD9KlDIqRAVJHzKjgskG8vVjpTn5w==</t>
  </si>
  <si>
    <t>A13777527</t>
  </si>
  <si>
    <t>e588a638-4d9d-ef11-8a6b-001dd808e57d</t>
  </si>
  <si>
    <t>qB4wf6DJjgyOJPDipmfzJvM854zII/vXzGOwL3NE+I4OEzahkJmTX2Qu0QQY6gz2iEC3gjLamYL9uN2FGtpuMg==</t>
  </si>
  <si>
    <t>A13777928</t>
  </si>
  <si>
    <t>JENNA NEISH</t>
  </si>
  <si>
    <t>2419777</t>
  </si>
  <si>
    <t>9fef0899-4d9d-ef11-8a6b-001dd808e57d</t>
  </si>
  <si>
    <t>cFYbczpO42/HC+299o0pninefTwRAGMOYuVQ/xYA1JUJIEa861CCmQ6GeqtSGKCpfs/Y5yYPvuEuqxJ3cp6CXg==</t>
  </si>
  <si>
    <t>A13778252</t>
  </si>
  <si>
    <t>SPENCER MCLEOD</t>
  </si>
  <si>
    <t>2276182</t>
  </si>
  <si>
    <t>beef0899-4d9d-ef11-8a6b-001dd808e57d</t>
  </si>
  <si>
    <t>ogqHMiSEajMQM1Ys4NmcV2a5SvMFpqnSX7ycxq72jXHQb2I42263ZNlpHPOBYsdmNlELxqNml5BDwAEEo+9n5w==</t>
  </si>
  <si>
    <t>A13778253</t>
  </si>
  <si>
    <t>e2ef0899-4d9d-ef11-8a6b-001dd808e57d</t>
  </si>
  <si>
    <t>Iw5zNJnnY23K9e1yFftb7aoNI2JpDP72iAEIIxDmZa/k/1kG4Wx3189u1gcFyNhra3hm9SpSPHYbL4dQPRMIZg==</t>
  </si>
  <si>
    <t>A13778254</t>
  </si>
  <si>
    <t>0af00899-4d9d-ef11-8a6b-001dd808e57d</t>
  </si>
  <si>
    <t>v6HZiC8Q7V8A76Ovr3Qa2UBA+zQ6B57ZrVDozukooEPhNZnydKHiB2DRj+0QpKPSNGMNnUiKQil/ExN7oN6rSQ==</t>
  </si>
  <si>
    <t>A13778255</t>
  </si>
  <si>
    <t>fe4e6bb0-4e9d-ef11-8a6b-001dd808322c</t>
  </si>
  <si>
    <t>PL2c3ORibJoBIt25p3IIIKdeQTxAGcVwS6PM8C+kq/SPyofcuLZ3eSNSwQye6Y9dM4qf7bBec85Pie3Hl5HSWw==</t>
  </si>
  <si>
    <t>A13779148</t>
  </si>
  <si>
    <t>STEPHEN MATERA</t>
  </si>
  <si>
    <t>2227195</t>
  </si>
  <si>
    <t>314f6bb0-4e9d-ef11-8a6b-001dd808322c</t>
  </si>
  <si>
    <t>rtK+d8VLHYN3MZxEeGIZIBwC3f3i1E0HPasXHwGiAbJo6U8paLhLBTMh/202eknmSbwJEF4E+yrVuig5qeIbtA==</t>
  </si>
  <si>
    <t>A13779149</t>
  </si>
  <si>
    <t>5b4f6bb0-4e9d-ef11-8a6b-001dd808322c</t>
  </si>
  <si>
    <t>vziMIdrujSkQqd/DI5DV5vljr6o0rUzP52dwFG+Di9QQe9tD2AW+45N9iUZHywWY4x720S/Sxfvfnpn7mxZ1GA==</t>
  </si>
  <si>
    <t>A13779150</t>
  </si>
  <si>
    <t>784f6bb0-4e9d-ef11-8a6b-001dd808322c</t>
  </si>
  <si>
    <t>4kHtbR96v3cxZqaqfao0zos0VYYoiOYGssnCJkzZLYW8utRFzO6fFAb6lQUh2+/Qeu9ujtjMv2I1n3MVefgYYg==</t>
  </si>
  <si>
    <t>A13779151</t>
  </si>
  <si>
    <t>95df74bd-4f9d-ef11-8a6b-001dd808322c</t>
  </si>
  <si>
    <t>Kzna9GHvogS/R1HPL76PYtgAc4nCHOBcxR3csOUCU15qDKot4ifr3t5z8T0SNfSNpyQnC5Cxr4sei0rLh4+9tw==</t>
  </si>
  <si>
    <t>A13779976</t>
  </si>
  <si>
    <t>MARGARET ROBERTSON</t>
  </si>
  <si>
    <t>2375730</t>
  </si>
  <si>
    <t>addf74bd-4f9d-ef11-8a6b-001dd808322c</t>
  </si>
  <si>
    <t>8lAbd9eObUuazX0haXQeV4Yr8NDxX8wHvpeudej01TeBdR0eqgkotNSJBjsU9c/ER1kldJ+bKIX8AM7J2LAdXw==</t>
  </si>
  <si>
    <t>A13779977</t>
  </si>
  <si>
    <t>c5df74bd-4f9d-ef11-8a6b-001dd808322c</t>
  </si>
  <si>
    <t>ctKzbXeX3rSaOlm1Bv9qNVFThIWcB+Bxt4UI5u8W0xnpFEfAF96J1AQxWZeD4q9hZaP3IK62MAADHIZKA9x3bQ==</t>
  </si>
  <si>
    <t>A13779978</t>
  </si>
  <si>
    <t>dddf74bd-4f9d-ef11-8a6b-001dd808322c</t>
  </si>
  <si>
    <t>uo7iz8YjXIrbjcaz0Tt/C8et9JaoXjqX7/WMRssoFNgp/B2059JSQcTAqiS+HhuOL/sNDkiFzQuuaMATkPf65Q==</t>
  </si>
  <si>
    <t>A13779979</t>
  </si>
  <si>
    <t>99de7197-509d-ef11-8a6b-001dd808322c</t>
  </si>
  <si>
    <t>/GnMztKniDi1gD7tyqkS5jw/U52WDVapoq51AZsqS6b74BOoVgCGj3TBbOMpK1h3gV5CWdN9ICr47/sJPYwD2A==</t>
  </si>
  <si>
    <t>A13780704</t>
  </si>
  <si>
    <t>ELIZABETH PARISKY</t>
  </si>
  <si>
    <t>2516724</t>
  </si>
  <si>
    <t>b1de7197-509d-ef11-8a6b-001dd808322c</t>
  </si>
  <si>
    <t>XrtuXvf6nyV2ZcvE7cuSnBDjeSGZKBP6xOP/7x+0CyygJDbm/YuHwL/QsfAqvTE4ZoTnle6Rs7TXiv1ZOrMb0A==</t>
  </si>
  <si>
    <t>A13780705</t>
  </si>
  <si>
    <t>cade7197-509d-ef11-8a6b-001dd808322c</t>
  </si>
  <si>
    <t>FJuTk9Sbs9uTjRzDE7dyKVTXdaYI80TjhV34CAOez1nwpUSJic4YrUmZwFmJw4TizKzoOOrypNxrL0JkH+xdIA==</t>
  </si>
  <si>
    <t>A13780706</t>
  </si>
  <si>
    <t>e3de7197-509d-ef11-8a6b-001dd808322c</t>
  </si>
  <si>
    <t>TqrpqimCVt88UtSct1Spqdrq6D/7+f93u+N4WciFRKLjLUeuBYJKgknF/sJmVcAhUDynla2nmFf9/x2oXpy0Rw==</t>
  </si>
  <si>
    <t>A13780707</t>
  </si>
  <si>
    <t>92cea497-519d-ef11-8a6b-001dd8024dff</t>
  </si>
  <si>
    <t>bJakvBBZt/bik3nOr5A0lZnPLf4AhybblBmfZDFWaeYiZa/NdPjrt8BSVzhsP5uW+tNcW5oO8KXxnMlQusJZBA==</t>
  </si>
  <si>
    <t>A13781516</t>
  </si>
  <si>
    <t>TRACI JACKSON</t>
  </si>
  <si>
    <t>2580308</t>
  </si>
  <si>
    <t>abcea497-519d-ef11-8a6b-001dd8024dff</t>
  </si>
  <si>
    <t>N5Gh7nkpW4iuDT4MuxJuYRWCD/gTp3DI4UIoGKmClKAC6EjcSseKHFUrDDziFiTZS1nYLi5HGC5PCKn/Za5Ivw==</t>
  </si>
  <si>
    <t>A13781517</t>
  </si>
  <si>
    <t>c3cea497-519d-ef11-8a6b-001dd8024dff</t>
  </si>
  <si>
    <t>Xu2vZzqPC9kpJPW6WwgVBUBjIXfEws5PwuziJ77qzdrm+iXKlQ/rbGXWFRXpcm759ldzJcPCSYq64lTlo5MIHA==</t>
  </si>
  <si>
    <t>A13781518</t>
  </si>
  <si>
    <t>39129d9d-519d-ef11-8a6b-001dd8024dff</t>
  </si>
  <si>
    <t>UDKyHJuiv3/yFXWzmAb3Uq5ryWyCviQwUd6djU+ynGE9E167/oy2M85Envb3S8QdRuLCyaNfFpr5t3zYMIzuXQ==</t>
  </si>
  <si>
    <t>A13781519</t>
  </si>
  <si>
    <t>0a629008-549d-ef11-8a6b-001dd808e57d</t>
  </si>
  <si>
    <t>njkeBJPYTMFziqC3FjrH24TtSrX/VjqD65Kzh7hL5pcyuAVxIHPgXtAWkriCdVHQnFuiAUQqshYDeDEjuT+lgw==</t>
  </si>
  <si>
    <t>A13783556</t>
  </si>
  <si>
    <t>SCOTT KATSMA</t>
  </si>
  <si>
    <t>2444291</t>
  </si>
  <si>
    <t>22629008-549d-ef11-8a6b-001dd808e57d</t>
  </si>
  <si>
    <t>ytLQQfgxsFHhC5+Kp0+3/fPJBZ1LvU8Ah07mmUYmmz9krU1p7ZoyjpGmuOOTpVbSWH0YfPdwGSkBRQjGErbPcg==</t>
  </si>
  <si>
    <t>A13783557</t>
  </si>
  <si>
    <t>3a629008-549d-ef11-8a6b-001dd808e57d</t>
  </si>
  <si>
    <t>D7dgM/CxZM5e1DtnBg/FgbWg1HdsMdcHiPBVxEz1bE0s11pYvDffVQCszj8jozm/JeLB+K6qqaN+tiIll93eOQ==</t>
  </si>
  <si>
    <t>A13783558</t>
  </si>
  <si>
    <t>5d629008-549d-ef11-8a6b-001dd808e57d</t>
  </si>
  <si>
    <t>flQNqjW+S604UQDP+dh68zp0CwnWIQAxS6lRh5Gt/mhaXNrieickWd805XRWr09lxqb6lzytGJM2ZVFEHrawXA==</t>
  </si>
  <si>
    <t>A13783559</t>
  </si>
  <si>
    <t>5699dc38-559d-ef11-8a6b-001dd808ecde</t>
  </si>
  <si>
    <t>UredEzVV50yl2R85UTy2AY1oeh2w/TaRoU47RxD1VJJShu355mbyd4JBfVl8uzEBbgUZjf04NI+9hjdysox0bg==</t>
  </si>
  <si>
    <t>A13784576</t>
  </si>
  <si>
    <t>ALEX BARNABY-BROWN</t>
  </si>
  <si>
    <t>2691887</t>
  </si>
  <si>
    <t>7199dc38-559d-ef11-8a6b-001dd808ecde</t>
  </si>
  <si>
    <t>t89GT+zdVTs3fNinQ5FXoOmVlzwDSbKbZzHoUYaKPSwihNCmR6YkkZdPzbJhK771LdE6PfL8o8Ac5ZNbh6eTOg==</t>
  </si>
  <si>
    <t>A13784577</t>
  </si>
  <si>
    <t>df41d73e-559d-ef11-8a6b-001dd808ecde</t>
  </si>
  <si>
    <t>LTt41V1mlYo9xQ7bCQfw1Kde4wP0kqdhJugORZ3IQyCm0KN1dnKQxNBZiQ1yA/9PwJTnZkowFtyTZudKCLJN2w==</t>
  </si>
  <si>
    <t>A13784578</t>
  </si>
  <si>
    <t>fb41d73e-559d-ef11-8a6b-001dd808ecde</t>
  </si>
  <si>
    <t>lKbGUqbq4Ev/ecHKJA8QYsoMOTPLg1ESFsTHjphzUq+ZKAFYuRUMGf09Y7Kx8GFXHmLduoMIvsCg4C143soHew==</t>
  </si>
  <si>
    <t>A13784579</t>
  </si>
  <si>
    <t>8dbc445d-559d-ef11-8a6b-001dd808ecde</t>
  </si>
  <si>
    <t>5y325lrUC/KsZt6DQSopND7tCLcvvNtGW2JB6PId8UfbfuQx5E299/wFC30Ab2o+avU6y6Cp2UB7H/tAG5kEHw==</t>
  </si>
  <si>
    <t>A13784688</t>
  </si>
  <si>
    <t>SAI PAVAN YERRA</t>
  </si>
  <si>
    <t>2708416</t>
  </si>
  <si>
    <t>aabc445d-559d-ef11-8a6b-001dd808ecde</t>
  </si>
  <si>
    <t>l91XFprJAdEIS2smw6V8RcaVR4KiBsXLQraCuT5RoXEh3EsMbiBi27ci15ngTfqWlnLB3xtKk0Ml6JSE/jnjTw==</t>
  </si>
  <si>
    <t>A13784689</t>
  </si>
  <si>
    <t>c3bc445d-559d-ef11-8a6b-001dd808ecde</t>
  </si>
  <si>
    <t>wY+hoZTLUHqijIJnpAheknhP+jYmwDunSn9djULfOdFv3mtZCqwtGtUZPK9Kyy1iY/yjYJVXxnNuyN1oum0uFw==</t>
  </si>
  <si>
    <t>A13784690</t>
  </si>
  <si>
    <t>dfbc445d-559d-ef11-8a6b-001dd808ecde</t>
  </si>
  <si>
    <t>DVMWE0qPpedhC9HcQ54g7KYqCm/Xx42RFvBrTa0PBhGHtKHgoObNleGdrXFyO1m8L5W5DlZD1xW0Z47HeLP36w==</t>
  </si>
  <si>
    <t>A13784691</t>
  </si>
  <si>
    <t>afcbbf62-569d-ef11-8a6b-001dd8024dff</t>
  </si>
  <si>
    <t>rW3NB31kY3RKHfBFLie1IGpWh2NgF73m5q2GKLEjF1Bu8ANAUmFCUfGGQHAqXxFKmMlrT0YzkQ5DH5RUKTt2Dg==</t>
  </si>
  <si>
    <t>A13785532</t>
  </si>
  <si>
    <t>DAVID LIAU</t>
  </si>
  <si>
    <t>2306407</t>
  </si>
  <si>
    <t>c9cbbf62-569d-ef11-8a6b-001dd8024dff</t>
  </si>
  <si>
    <t>jLfX4xcFVQ+r9+i/lwGutBtEj2UmwRnHeo88ElrSl1yKGehwgceN8+aKKDIwVx/XYXaEd92Wz/I0hgqp7I1wIw==</t>
  </si>
  <si>
    <t>A13785533</t>
  </si>
  <si>
    <t>e3b62e87-579d-ef11-8a6b-001dd808e57d</t>
  </si>
  <si>
    <t>JrfHAoMljNCIcB2x047HTwMxdzeuv3W8M1aFsdJ7c0x68kwYoaCe6Zp3GADtXOigaNLbrucwP3PwX8P8lrv6Zg==</t>
  </si>
  <si>
    <t>A13786508</t>
  </si>
  <si>
    <t>ROGER BIGNEY</t>
  </si>
  <si>
    <t>2259059</t>
  </si>
  <si>
    <t>fdb62e87-579d-ef11-8a6b-001dd808e57d</t>
  </si>
  <si>
    <t>d8gltOhownZOjNm5shzLokL+slqvbrVJNL6HCf7YdyteJb7CJ99J8Txr5+g/i8QOVx9uaJqXwKkYFVRY9J7aaw==</t>
  </si>
  <si>
    <t>A13786509</t>
  </si>
  <si>
    <t>17b72e87-579d-ef11-8a6b-001dd808e57d</t>
  </si>
  <si>
    <t>hElWLE5+sEFdMg/E6oEYhd8yVqWHq1jtQcvWYFd5InA+LRsSsmUozxBc+OOzxVJpBIdyk6PPE5uIs/h+hcYlqg==</t>
  </si>
  <si>
    <t>A13786510</t>
  </si>
  <si>
    <t>2fb72e87-579d-ef11-8a6b-001dd808e57d</t>
  </si>
  <si>
    <t>KXMz2B33SolDp726mXWXj47S7VGHtrScDfdJF3plC0bbjSo1FaBgYiSp0kmzkb9AjhP9nhcNR0jRFSgiaGr8Gw==</t>
  </si>
  <si>
    <t>A13786511</t>
  </si>
  <si>
    <t>fc745abc-579d-ef11-8a6b-001dd808322c</t>
  </si>
  <si>
    <t>h+LZspUcSEWPZZblHIuyPSTXmIILMDi/JYlutG8QPDzDX0lrkLMnbzC+ykuYPY40eBwwwq7/kAkH65/+nl1mMw==</t>
  </si>
  <si>
    <t>A13786680</t>
  </si>
  <si>
    <t>ROSS MAZUR</t>
  </si>
  <si>
    <t>2707268</t>
  </si>
  <si>
    <t>16755abc-579d-ef11-8a6b-001dd808322c</t>
  </si>
  <si>
    <t>kGtxg3GMHi3GUdPZ4bh+XVe/pNOvfgVsXelYDWvc7N4VRWLpxCRu01/tRmMlTsUl9h5acScaJkc2RJXzv9hfxA==</t>
  </si>
  <si>
    <t>A13786681</t>
  </si>
  <si>
    <t>37755abc-579d-ef11-8a6b-001dd808322c</t>
  </si>
  <si>
    <t>avRLQ/9/aygdiQV42U0lT05xDtmqRet8rtrtMnePg/ramph7uy4p7XuIxpzenfUQdx1CXcgBy+y9kYuhUc6iGQ==</t>
  </si>
  <si>
    <t>A13786682</t>
  </si>
  <si>
    <t>52755abc-579d-ef11-8a6b-001dd808322c</t>
  </si>
  <si>
    <t>BOfV3dID9W4aePbMO/vVZ5SIIhTclQWqDmPbJ5GGUKg7Sd0e892ATcqiP6X3cGZdEqc3ZEky+DTVNrcIYsIbTA==</t>
  </si>
  <si>
    <t>A13786683</t>
  </si>
  <si>
    <t>97471dc5-ee9d-ef11-8a6b-001dd808e57d</t>
  </si>
  <si>
    <t>WjBbdc5QqqQLiESvrQIMxmn+PxEDiQH3Hw3BApy2L8JeNxS8sia27di1O1PnkNQWYd1QU0UrUTTSUGFJ6p443g==</t>
  </si>
  <si>
    <t>A13791508</t>
  </si>
  <si>
    <t>ANTHONY DILLER</t>
  </si>
  <si>
    <t>2761937</t>
  </si>
  <si>
    <t>b1471dc5-ee9d-ef11-8a6b-001dd808e57d</t>
  </si>
  <si>
    <t>uw5KWx+KwVpN9En/q0V5IDNE5IJ9J8YRjtHxkxkZ8S49rzNZqDXzR6rvMqyo9GuexZ4hU4ZW9/Bzzi01AU4ZSw==</t>
  </si>
  <si>
    <t>A13791509</t>
  </si>
  <si>
    <t>cb471dc5-ee9d-ef11-8a6b-001dd808e57d</t>
  </si>
  <si>
    <t>CGxj+2/lQpw5YzjIoxf5rWRlCBtAvFoiUvnhuyAkqlL3lDzL5aTlPr4ztr0NfTX1Hml4olqrzLkO9cN3S/7RkA==</t>
  </si>
  <si>
    <t>A13791510</t>
  </si>
  <si>
    <t>e4471dc5-ee9d-ef11-8a6b-001dd808e57d</t>
  </si>
  <si>
    <t>vLxerBIiC5RRrhHzyTGM4ZrSw7nTO7trYr6WvvpYcE4NeoVMyyv9u11kP5AOkBzMNEBoMPQd9pbqQAEwwHDmGw==</t>
  </si>
  <si>
    <t>A13791511</t>
  </si>
  <si>
    <t>439bd4ad-ef9d-ef11-8a6b-001dd808322c</t>
  </si>
  <si>
    <t>7X3wPsLrZ32Q4Pnpit/T4U66AXjy8dfzqeRXb7wNGmAhM7ujejaadb+luw1vVAVl3HVCbFN2FBQgxo5Bcqf4yg==</t>
  </si>
  <si>
    <t>A13792392</t>
  </si>
  <si>
    <t>NICOLE NEMYCHENKOV</t>
  </si>
  <si>
    <t>2762158</t>
  </si>
  <si>
    <t>5b9bd4ad-ef9d-ef11-8a6b-001dd808322c</t>
  </si>
  <si>
    <t>lE2V1EwlHwBa4aun/mBI3gopEjEYpaWvb8qkyc4HagkUEH9e51/M3jttZGDhrmae//aNn47B1YBmvycGpe6jWg==</t>
  </si>
  <si>
    <t>A13792393</t>
  </si>
  <si>
    <t>b69bd4ad-ef9d-ef11-8a6b-001dd808322c</t>
  </si>
  <si>
    <t>8d23EB3VZvzaLk3PwJkshExDAsDp3xVAIfi+yZwUlN7N0xZob1SGJwosmnO/NmOCreFNHBwNTR9kFSCoxEpOUQ==</t>
  </si>
  <si>
    <t>A13792394</t>
  </si>
  <si>
    <t>f474db0c-f29d-ef11-8a6b-001dd808e57d</t>
  </si>
  <si>
    <t>0vhe6jBX1qMWrSxb2VeGiLMO8a2yn0rfmKzdc9LERBpN4YKoYR+RpBEHSW3NrihMqVFQ5BYoeU9Ozvia+GIjPw==</t>
  </si>
  <si>
    <t>A13794732</t>
  </si>
  <si>
    <t>RAFFI FEROZI</t>
  </si>
  <si>
    <t>2762743</t>
  </si>
  <si>
    <t>1075db0c-f29d-ef11-8a6b-001dd808e57d</t>
  </si>
  <si>
    <t>aF/K2D1O8vXMf9Z7dMwjAr2OglDOfZkSykvXrhN8Oj43+UCQOSCWNh4W6/vIi0V8DI9CCehXsUmYCDFEPlf8rQ==</t>
  </si>
  <si>
    <t>A13794733</t>
  </si>
  <si>
    <t>9375db0c-f29d-ef11-8a6b-001dd808e57d</t>
  </si>
  <si>
    <t>E7v2J19zd3r7W72id0wl6l3Lc6mnL0AKyS+zMrPQ5/H7CIlTNyF1rkHV1vsZc5StHTtvzGl8WTwaJ52kNr97Ig==</t>
  </si>
  <si>
    <t>A13794734</t>
  </si>
  <si>
    <t>be75db0c-f29d-ef11-8a6b-001dd808e57d</t>
  </si>
  <si>
    <t>ETpzahmPtXu9Lzv4wIDLlIuIxc/9x+osnGLvAc8gyQ3QiEMtydbmavAcTiE+TiK7iW5/rvYIsC/qmgoOK0qaWw==</t>
  </si>
  <si>
    <t>A13794735</t>
  </si>
  <si>
    <t>a00365df-f39d-ef11-8a6b-001dd808322c</t>
  </si>
  <si>
    <t>L+Tu48kl0K0919/4e1MgXL7O4CpG2uCsoMGHsuLtr6JqxQupfvTjKKWfcfQtW1zP3Wp2lnw3dUPaCkOs6v+Daw==</t>
  </si>
  <si>
    <t>A13796480</t>
  </si>
  <si>
    <t>KEVIN CAGE</t>
  </si>
  <si>
    <t>2763180</t>
  </si>
  <si>
    <t>ba0365df-f39d-ef11-8a6b-001dd808322c</t>
  </si>
  <si>
    <t>AEVcMu+qWWieTd/UXlnUV/1D1JdhCFMAUtxU+FEuzm53hpurc4gc6ORWmevvV/UXGkIh1hSF6WxBt+Bs40etvg==</t>
  </si>
  <si>
    <t>A13796481</t>
  </si>
  <si>
    <t>5d0465df-f39d-ef11-8a6b-001dd808322c</t>
  </si>
  <si>
    <t>jSiMRQub4yjZDLwQIsLXoCBxO29/X1CUgVQuvkFAotDWNszyA/UM4Uf6dhjHorVdwqct/tQzsU1umtZNLwiFiA==</t>
  </si>
  <si>
    <t>A13796482</t>
  </si>
  <si>
    <t>400565df-f39d-ef11-8a6b-001dd808322c</t>
  </si>
  <si>
    <t>H4IYTE/qcuobPE8TadlT/pZ5+YweQzIacA9z4aNsO2INWdaJYa3DNCeON+WXChevk06ZvgETEjJGC4fQBpS+og==</t>
  </si>
  <si>
    <t>A13796483</t>
  </si>
  <si>
    <t>9f524115-f49d-ef11-8a6b-001dd808322c</t>
  </si>
  <si>
    <t>73Ysbb835CCKUWGwVdAh4q05beeNX7KjsX7zet53ciHCCfPe8JaTYCswZEoeDKo12ZZvYHao85yjogQRboKyXQ==</t>
  </si>
  <si>
    <t>A13796712</t>
  </si>
  <si>
    <t>CHELSEA DEVINE</t>
  </si>
  <si>
    <t>Mayor - Rachael Savage</t>
  </si>
  <si>
    <t>2763238</t>
  </si>
  <si>
    <t>478c391b-f49d-ef11-8a6b-001dd808322c</t>
  </si>
  <si>
    <t>aGPDDNFCj7kMStCDP0G0TBSwxDX1/hPKQ4Q+tMCXP+MRp3+Z9F8JvINRE84eAc20+YfZ+J4X091sSXgXDeV4UA==</t>
  </si>
  <si>
    <t>A13796713</t>
  </si>
  <si>
    <t>6e8c391b-f49d-ef11-8a6b-001dd808322c</t>
  </si>
  <si>
    <t>a0NLPNFxgoXeJOyx9SsHev2Dlw5rKU2ibW+B41gCijzrSYica1NnIcB+oBNb+9uVovFuO1J0DjVmoKvLLOfwrQ==</t>
  </si>
  <si>
    <t>A13796714</t>
  </si>
  <si>
    <t>ea8c391b-f49d-ef11-8a6b-001dd808322c</t>
  </si>
  <si>
    <t>wsglRtKSxDriDr5wU6JBGDZ15Z/YifBo6Capr5KfbCx9FMT85HBIQ4SlISGnWhUvbC6ptnJ5M16Mz1q2qrshlg==</t>
  </si>
  <si>
    <t>A13796715</t>
  </si>
  <si>
    <t>c25c590a-f69d-ef11-8a6b-001dd8024dff</t>
  </si>
  <si>
    <t>uapl9gCI8tvqPZUrIT57ZYzyqibm6378xSMJEeGDWYOzVDIKWm+gRp+XN0F3mwJNWEnNuqbgYLnh74Y1ymZonQ==</t>
  </si>
  <si>
    <t>A13798608</t>
  </si>
  <si>
    <t>TARKAN CLARK</t>
  </si>
  <si>
    <t>2763712</t>
  </si>
  <si>
    <t>db5c590a-f69d-ef11-8a6b-001dd8024dff</t>
  </si>
  <si>
    <t>yLvHKgGtamQk7j5/yFJF71bqJ29kwqr4WntOlx3BYyg9TZ0+hFCoTRprrcsE5gbml10GQl5EDxsQdMeTAfA1ew==</t>
  </si>
  <si>
    <t>A13798609</t>
  </si>
  <si>
    <t>f55c590a-f69d-ef11-8a6b-001dd8024dff</t>
  </si>
  <si>
    <t>kTvtQytemXRbR+Dro1j9UyTr2LMKE/aNYxhVCyeiTB8wtwgQI9a7nx9TOy2h9JujV/hyAc4TW3qomAGPJe2Ndw==</t>
  </si>
  <si>
    <t>A13798610</t>
  </si>
  <si>
    <t>1e5d590a-f69d-ef11-8a6b-001dd8024dff</t>
  </si>
  <si>
    <t>1aMZ242uw8u6LM7BVslqPnUvS+jlJpSw8Fg7k8XycgiHPFXKl9MOLt29OSMSgCP6KX6vpypNhzbQD0xkdGBWlQ==</t>
  </si>
  <si>
    <t>A13798611</t>
  </si>
  <si>
    <t>82b9d30c-f79d-ef11-8a6b-001dd8024dff</t>
  </si>
  <si>
    <t>z01Oet9HO9hZDduZW0eEm0vhkhJuGyBjd1wF89KNayk+Ku0zapzN10bujYO3d5BBvcnO9uIm4MjSCkFZy+dhrg==</t>
  </si>
  <si>
    <t>A13799632</t>
  </si>
  <si>
    <t>RUTH TOMANDL</t>
  </si>
  <si>
    <t>2763968</t>
  </si>
  <si>
    <t>9ab9d30c-f79d-ef11-8a6b-001dd8024dff</t>
  </si>
  <si>
    <t>Xeij3wzo+Cm6VHavF82kfseLKZy4Oix9ypwj8MxK8/fkOm3tDkNkUscPESaqaVBiJPf6sw7wfNENyw8NwXp1Vw==</t>
  </si>
  <si>
    <t>A13799633</t>
  </si>
  <si>
    <t>b5b9d30c-f79d-ef11-8a6b-001dd8024dff</t>
  </si>
  <si>
    <t>3H8ju7J1EAjFiWcyI4bhojQeYElAP8NiFvLJFahqmyFyYrYnENKQFPgAUGq+udaJxfy3rTFmSuC5lluAgydD+w==</t>
  </si>
  <si>
    <t>A13799634</t>
  </si>
  <si>
    <t>ceb9d30c-f79d-ef11-8a6b-001dd8024dff</t>
  </si>
  <si>
    <t>xaRhCQgJD0Zip59OC99BTAzYFe5MA1s06BBUYbFp9tN3thmtPxd2pH8P61lbhhclGq8XDxMi4w6FLokgXeMqEA==</t>
  </si>
  <si>
    <t>A13799635</t>
  </si>
  <si>
    <t>b793f2de-f99d-ef11-8a6b-001dd808ecde</t>
  </si>
  <si>
    <t>U0LwyZYhh8iX+psQNDQqkjUgF4LhGbwMtOlwwSbNKwdJs6RoTa+WSFvJu0OXdlI9b9RiUhBJiO+IR5i0iF3DJw==</t>
  </si>
  <si>
    <t>A13802370</t>
  </si>
  <si>
    <t>AL JOHNSON</t>
  </si>
  <si>
    <t>2764652</t>
  </si>
  <si>
    <t>1f92135c-ff9d-ef11-8a6b-001dd808322c</t>
  </si>
  <si>
    <t>IstcxGKplkiq1Q8fEhl9SgJiMvhuAfUPg2qND3QkUKu9Qqo4gfL14P8uR31kUWZGZ8eFz1CS5Ry745T6HISNBw==</t>
  </si>
  <si>
    <t>A13807492</t>
  </si>
  <si>
    <t>HAROLD JENKINS-WOODRUM</t>
  </si>
  <si>
    <t>2765933</t>
  </si>
  <si>
    <t>3792135c-ff9d-ef11-8a6b-001dd808322c</t>
  </si>
  <si>
    <t>Si+rTQXEWNj9aw2vARfFg/x1PdaOo/XZxHQqNjcx4QruM1l5+mv8iYCpTm5vaJyfxuRzSyhClDtvBv0FdspYKw==</t>
  </si>
  <si>
    <t>A13807493</t>
  </si>
  <si>
    <t>5292135c-ff9d-ef11-8a6b-001dd808322c</t>
  </si>
  <si>
    <t>Y+lekeZHvAtDzXHbucWPHnh0styF2gtXqQqgNRefgcT9T5UJmr0IdWz81EcO33UYBbIdRm9z/jEuZp4Wkrtqxw==</t>
  </si>
  <si>
    <t>A13807494</t>
  </si>
  <si>
    <t>6a92135c-ff9d-ef11-8a6b-001dd808322c</t>
  </si>
  <si>
    <t>b9gLtKkveVsuzz7/r7nZYajX3kQ0JGyuKWvB6vDYE1//QowBZoylMe6RnED4QfGRgT9eHY5De+vpRN6SUNWhMA==</t>
  </si>
  <si>
    <t>A13807495</t>
  </si>
  <si>
    <t>53d35f50-029e-ef11-8a6b-001dd808e57d</t>
  </si>
  <si>
    <t>b4+H27WTMcrL/IMEPCLZVAUiPyqcISK52xHKCzAj+KsCNxnCjQYiWESVMAcYG9c6XkZTkTMW0ZrxKtdLDKjUng==</t>
  </si>
  <si>
    <t>A13810140</t>
  </si>
  <si>
    <t>BEZAYIT SHIFERAW</t>
  </si>
  <si>
    <t>2766595</t>
  </si>
  <si>
    <t>73d35f50-029e-ef11-8a6b-001dd808e57d</t>
  </si>
  <si>
    <t>o2QsrvWf5AxGcEhijbUkhU9y7YaPOwz7J/CxsRBHek7Lv62x7WquiOB5dUA5zMlXMKFUIRq86EdeD1DeMvQpYQ==</t>
  </si>
  <si>
    <t>A13810141</t>
  </si>
  <si>
    <t>8dd35f50-029e-ef11-8a6b-001dd808e57d</t>
  </si>
  <si>
    <t>UTPrSbSUgemB4lF3dfN3cjFOFtRHIkKIsuNr/ngtQtsibbwqcHtVJgRbew5o2LqnKU+7htTn+Y2cGQNPggoMjw==</t>
  </si>
  <si>
    <t>A13810142</t>
  </si>
  <si>
    <t>a9d35f50-029e-ef11-8a6b-001dd808e57d</t>
  </si>
  <si>
    <t>reli/REP/76iZtD+TNnEbudYljgWLYihpizhq/0MPFhL/QfMO4+QeU1d5vReFUmrNpnPEdfFQ8umMD0E7KxrgA==</t>
  </si>
  <si>
    <t>A13810143</t>
  </si>
  <si>
    <t>138c102d-049e-ef11-8a6b-001dd808e57d</t>
  </si>
  <si>
    <t>LKUCwRj9Hw/I2E5YtA/Eh1QBV1cJJKMQX4aoPC3TaTv5B+uKHnliSVKnTiaOD1PDK7AlVzXdh/wqPd+q//Pwlw==</t>
  </si>
  <si>
    <t>A13811884</t>
  </si>
  <si>
    <t>DEANNA TIAO</t>
  </si>
  <si>
    <t>2767031</t>
  </si>
  <si>
    <t>2c8c102d-049e-ef11-8a6b-001dd808e57d</t>
  </si>
  <si>
    <t>mkzQ45snVXU99cjpT3hfeTDCRJ8T5Nqc+G295GVZc1obiSmVCJI8hH6Z7k/87hxaQG8+8SR+JyLN/0UCg+I79Q==</t>
  </si>
  <si>
    <t>A13811885</t>
  </si>
  <si>
    <t>66350b33-049e-ef11-8a6b-001dd808e57d</t>
  </si>
  <si>
    <t>T3wUDV1QcaBFgF3om/NZfIJGI0FGFnBLbg9Ph1Yesp4PQKH4yk0xx9/velTXFVuxnOrrRAzV8PJEJm/KvZYQEQ==</t>
  </si>
  <si>
    <t>A13811886</t>
  </si>
  <si>
    <t>86350b33-049e-ef11-8a6b-001dd808e57d</t>
  </si>
  <si>
    <t>ba3/7T7dTZ1+8VCVSkHCjRPRmstSnc9F04D7qQ/PCqoyQL3k8xIZ55bg2hzinhl7WLBHBvaxABSTyScrGgmNrA==</t>
  </si>
  <si>
    <t>A13811887</t>
  </si>
  <si>
    <t>e11c475c-059e-ef11-8a6b-001dd808e57d</t>
  </si>
  <si>
    <t>yy14+/A1kVr8VPgmOdTQGUTcSmLAXXF8M3dk3QLyDLlm4267lTei75YW+zAq+wZHVQO82pjg15rmlVH/CYy8ew==</t>
  </si>
  <si>
    <t>A13813016</t>
  </si>
  <si>
    <t>ETHAN FRYER</t>
  </si>
  <si>
    <t>2767314</t>
  </si>
  <si>
    <t>fc1c475c-059e-ef11-8a6b-001dd808e57d</t>
  </si>
  <si>
    <t>W847nzvPxywcxm9Z7a1exkuMK8JBRXZTO+gX7BSXfeefjzcdk63Jjh8tansi72Tp3tJZAV6i4yqW6mtFflZv4A==</t>
  </si>
  <si>
    <t>A13813017</t>
  </si>
  <si>
    <t>141d475c-059e-ef11-8a6b-001dd808e57d</t>
  </si>
  <si>
    <t>pl36Kz9QPLs98SKb99Ojp7g2Z3WYUqQos+T2axl+hwg86kO6A1DaNWD1q/PZ2GaIdKVnWPO7K8rL84L1LTACWw==</t>
  </si>
  <si>
    <t>A13813018</t>
  </si>
  <si>
    <t>2d1d475c-059e-ef11-8a6b-001dd808e57d</t>
  </si>
  <si>
    <t>IumSsOETk+YOAFBIcxXn3KY9sxjXATTUj9BzklZlvlMG7FAjd/D7TQ4nr23Cyv1p++GfgIoAczyt+kNAe4iXdg==</t>
  </si>
  <si>
    <t>A13813019</t>
  </si>
  <si>
    <t>175ccd86-079e-ef11-8a6b-001dd808e57d</t>
  </si>
  <si>
    <t>Mpg6ynHR5JDsty0IeTvdkINUZx0fEReiJ1+UodXrRtXlCH31Nu5SqSvdjabuo0EC+Imq1/6oQfyBFwBAwhV/5g==</t>
  </si>
  <si>
    <t>A13815116</t>
  </si>
  <si>
    <t>SHOUEN LEE</t>
  </si>
  <si>
    <t>2767839</t>
  </si>
  <si>
    <t>345ccd86-079e-ef11-8a6b-001dd808e57d</t>
  </si>
  <si>
    <t>482e3TF8+H4Suvu8T+rro6HihOSxFOPSPzTg3NaFebS5Ps4JY6ZWJG0KVnYct+K3sPUqywDkhoHZ5HXUvL9QQg==</t>
  </si>
  <si>
    <t>A13815117</t>
  </si>
  <si>
    <t>525ccd86-079e-ef11-8a6b-001dd808e57d</t>
  </si>
  <si>
    <t>lByqq5hI1xjnByGpp3fjFsEnyuQZSCW4T6XgiqSrZSvCqEZkVhXFwlmFanbcNemXg4csIqeyu/9sT1fgddoiJQ==</t>
  </si>
  <si>
    <t>A13815118</t>
  </si>
  <si>
    <t>725ccd86-079e-ef11-8a6b-001dd808e57d</t>
  </si>
  <si>
    <t>lvdvpuDZJWJWP0S0UysXMuE61sz0chgrihYLsaN4fdUbt8Pw719QYXHH5lDt1Z/sc0HbKNO1JyPlyHENCcIm5Q==</t>
  </si>
  <si>
    <t>A13815119</t>
  </si>
  <si>
    <t>8712f47c-149e-ef11-8a6b-001dd8024dff</t>
  </si>
  <si>
    <t>LM0xVgqBkio2k+f6+UraoXs1fgjPgLGrjIrkzaK0seuyN0C5iwWCOaNY1QctYSe3grW+dNEqiZ5Yl2+CIZfijQ==</t>
  </si>
  <si>
    <t>A13827612</t>
  </si>
  <si>
    <t>TIMOTHY SAYLOR</t>
  </si>
  <si>
    <t>2770963</t>
  </si>
  <si>
    <t>a912f47c-149e-ef11-8a6b-001dd8024dff</t>
  </si>
  <si>
    <t>A67D0K+smezH9qWn2XMTnvYo6IMZqVNySSrZcERk8m8rZ1KEjQyrWumA1PJoO2CuTg0QZcZPZ+/0+MFeuOT9fA==</t>
  </si>
  <si>
    <t>A13827613</t>
  </si>
  <si>
    <t>ce12f47c-149e-ef11-8a6b-001dd8024dff</t>
  </si>
  <si>
    <t>8/lmZ0LSA1mo5J6ejE+5++gaKc90ZqEPX9WA9jHDrfHHcFxmTl+fYoJN1KR97snRk9KLB0OPfJJH18wvoIfqlw==</t>
  </si>
  <si>
    <t>A13827614</t>
  </si>
  <si>
    <t>f312f47c-149e-ef11-8a6b-001dd8024dff</t>
  </si>
  <si>
    <t>Wb+ICYYmrL5RyNfoJgZmJT7AmKvRBrJlk2Harjnl+JCU7AqibGviN7JnQaM/5lN+2YYuQtH2qXwFyRyfMeH4rQ==</t>
  </si>
  <si>
    <t>A13827615</t>
  </si>
  <si>
    <t>851f4ba5-149e-ef11-8a6b-001dd808e57d</t>
  </si>
  <si>
    <t>K4+jtxJbF03B7AKJtVDfAjIhmk/e3TtNHkw0XLsXdMqUBiueA7VDb4IxpaG5/pXzYHHvFBwM4CM4/QEHcBoE5Q==</t>
  </si>
  <si>
    <t>A13827752</t>
  </si>
  <si>
    <t>JOHN BELANGER</t>
  </si>
  <si>
    <t>2770998</t>
  </si>
  <si>
    <t>a71f4ba5-149e-ef11-8a6b-001dd808e57d</t>
  </si>
  <si>
    <t>DLKvljtcVmJdZKI2zW3uaw6OWg/tpB5lnhopFSBf1WCd1yyUKm+bCa52S/ED8vCeHnBTOFlKEVwCAGRvm0EkSQ==</t>
  </si>
  <si>
    <t>A13827753</t>
  </si>
  <si>
    <t>c41f4ba5-149e-ef11-8a6b-001dd808e57d</t>
  </si>
  <si>
    <t>UjeYgXI3GFzeFSBkY1jYCieLIgcS2mapAhqMeeX7zrKXO1CwMdaI2S2GPRRP+pUmfGVkrWXj6x4zIP0BMQZC+w==</t>
  </si>
  <si>
    <t>A13827754</t>
  </si>
  <si>
    <t>e11f4ba5-149e-ef11-8a6b-001dd808e57d</t>
  </si>
  <si>
    <t>6ma1fvJZGSwsA5szH0huNcaxxM0nZfuJH8gZ7Ih4TxCqTAh48eNRxZGq3K3zH3YuNF7bc22p4M7uO3r2qr/5GA==</t>
  </si>
  <si>
    <t>A13827755</t>
  </si>
  <si>
    <t>7cf05769-159e-ef11-8a6b-001dd808322c</t>
  </si>
  <si>
    <t>yCtcFzwvD1TeGIp0Q6UegzuJoMAz/GNHCnIP+lJpnDOKPzY4oVxauYE7I3O/B+i5fBSDRmqhVfLvfvtx6bl65g==</t>
  </si>
  <si>
    <t>A13828488</t>
  </si>
  <si>
    <t>KRUPA SOLANKI</t>
  </si>
  <si>
    <t>2771182</t>
  </si>
  <si>
    <t>2ef15769-159e-ef11-8a6b-001dd808322c</t>
  </si>
  <si>
    <t>I9sHmp+vW3+GSe13RRHl+pmjhkUW3SYjcuayiDqtMKWxDw5F3hCvfjsx047F/AnYNHK3m3Aiwn1YLd/bshXenA==</t>
  </si>
  <si>
    <t>A13828489</t>
  </si>
  <si>
    <t>b5f15769-159e-ef11-8a6b-001dd808322c</t>
  </si>
  <si>
    <t>UT4DshkRA6dyFyMWYtFIC3xxRtsDpapAMurjaL4G88XxSTgrNJWWl+ZD7+nwcnweWf7rkQyKPX8wvUogrjgcCQ==</t>
  </si>
  <si>
    <t>A13828490</t>
  </si>
  <si>
    <t>cbf25769-159e-ef11-8a6b-001dd808322c</t>
  </si>
  <si>
    <t>Ys70+AlLqEAruj0Y0z3cDK2Xia1dhlPbjuJWR31ZtA125svomAlYimRiq8zSpcOUyW7XXI+NDkRVUyU5pjIeHQ==</t>
  </si>
  <si>
    <t>A13828491</t>
  </si>
  <si>
    <t>629b4f0f-169e-ef11-8a6b-001dd808ecde</t>
  </si>
  <si>
    <t>nR4DUTJMZjPgj8W7vtf2IMwQM+6gIOWfdqGX5m+fWNypn6/F7+YJLbod+Oy357pa+15JuW8T2H+bL57yQjCTCg==</t>
  </si>
  <si>
    <t>A13829096</t>
  </si>
  <si>
    <t>NICHOLAS PELAVIN</t>
  </si>
  <si>
    <t>2771334</t>
  </si>
  <si>
    <t>9f9b4f0f-169e-ef11-8a6b-001dd808ecde</t>
  </si>
  <si>
    <t>imzUvVLTxYkQZwdU2T1zTsv/KLeG3gf7gI4nkdVd6j5iV/r4I603RK/EVbYP7hoC4MBUIqGBFpofabIoPGIr8g==</t>
  </si>
  <si>
    <t>A13829097</t>
  </si>
  <si>
    <t>bf9b4f0f-169e-ef11-8a6b-001dd808ecde</t>
  </si>
  <si>
    <t>PrJi/oh0wX7nmB1XgIhT+Cj+l5wNZVHQ87XPBjUUL5t+tuRWQL4XOCKxJ9cT9eEYZ/MIjY3ywvZTRgbDZtD+oQ==</t>
  </si>
  <si>
    <t>A13829098</t>
  </si>
  <si>
    <t>d89b4f0f-169e-ef11-8a6b-001dd808ecde</t>
  </si>
  <si>
    <t>n8YSvY2FgapMDV8teBWnx/UTBNoPFfJHOPeVGdrIaEi/GjJEnetUGsRdGhzitCruq5IuUlh+Ye8nBNaBuu/UYg==</t>
  </si>
  <si>
    <t>A13829099</t>
  </si>
  <si>
    <t>70ca95af-169e-ef11-8a6b-001dd808ecde</t>
  </si>
  <si>
    <t>1UMqQIH/1AA/scOcN4vykSd0DcgIQz0i+PqlJ2Yn2rsX6/OmyrVXcCFf76E32CCIBPP6PD+yP0QwXKHfHY18UQ==</t>
  </si>
  <si>
    <t>A13829668</t>
  </si>
  <si>
    <t>NABIN TIMSINA</t>
  </si>
  <si>
    <t>2771477</t>
  </si>
  <si>
    <t>a4ca95af-169e-ef11-8a6b-001dd808ecde</t>
  </si>
  <si>
    <t>w9/HzMpibcihK+MB5k/eGAyEvIExHKzQ2eDnwATeRbqL7BceHS7AD+QA7KzTHFrE1+p8Wyier7XLnyweHeqj8A==</t>
  </si>
  <si>
    <t>A13829670</t>
  </si>
  <si>
    <t>beca95af-169e-ef11-8a6b-001dd808ecde</t>
  </si>
  <si>
    <t>KuJu7S/wONmDyeSi09UokEvTRGWV+LWb3hDb9/POcIICDqAf5g2BylN71Q400W5x9VF2U94ochMSSBBGQ3MUoQ==</t>
  </si>
  <si>
    <t>A13829671</t>
  </si>
  <si>
    <t>8ca791ee-189e-ef11-8a6b-001dd8024dff</t>
  </si>
  <si>
    <t>74jFmcoe4D9bulzol6WqMp9Dl2107IAGagccCv8domwniPLp8zVvMoPFz3kTS3vyCQu7sHojP40YQtOhTzzq7w==</t>
  </si>
  <si>
    <t>A13831868</t>
  </si>
  <si>
    <t>CHARLES BODDIE</t>
  </si>
  <si>
    <t>2772027</t>
  </si>
  <si>
    <t>aca791ee-189e-ef11-8a6b-001dd8024dff</t>
  </si>
  <si>
    <t>gWJykNLKck//USJLkoQEp7RH87b9JSw1cucJzoUE4eMMHmfhuXht5AM5QiT/Y/M8g3rnm0qT5QQ+dKZCxLkEJA==</t>
  </si>
  <si>
    <t>A13831869</t>
  </si>
  <si>
    <t>cda791ee-189e-ef11-8a6b-001dd8024dff</t>
  </si>
  <si>
    <t>2aeVRM4cImndmvjIeXfuTnlzW6ZqAgcN795qm1wWhnjClewc8G4UGN961K28BCMh7F+tWH+h49JGfhOTATM4LQ==</t>
  </si>
  <si>
    <t>A13831870</t>
  </si>
  <si>
    <t>eca791ee-189e-ef11-8a6b-001dd8024dff</t>
  </si>
  <si>
    <t>wAB8xUqkZWSko8juF1w4LUgIBGOy3O07E1YM7WWPYHCXSchOoZFfLfJOoVXMGkSB3T1yQ+GVh9dbMOPoSr3ZFw==</t>
  </si>
  <si>
    <t>A13831871</t>
  </si>
  <si>
    <t>654df475-1a9e-ef11-8a6b-001dd808e57d</t>
  </si>
  <si>
    <t>9XUrwlEu8e6qfO92xS2JGgg2S89zcKHNpaEnJ4xxpr3+cEnVqfZ1XKGq7VWwzew0QGoO0oTuf8LsHSEWTYVbwQ==</t>
  </si>
  <si>
    <t>A13833380</t>
  </si>
  <si>
    <t>KENNETH BURKS</t>
  </si>
  <si>
    <t>Invalid</t>
  </si>
  <si>
    <t>2772405</t>
  </si>
  <si>
    <t>7fbaf37b-1a9e-ef11-8a6b-001dd808e57d</t>
  </si>
  <si>
    <t>UzR5KHCRypMLoyoWnI+YGKYAQrD7l5/jrNZt+KDDu0GKN6sgtyTA/4CRFZztDIKhbF+Wu6sgYt/aAbg9IvziEA==</t>
  </si>
  <si>
    <t>A13833381</t>
  </si>
  <si>
    <t>9bbaf37b-1a9e-ef11-8a6b-001dd808e57d</t>
  </si>
  <si>
    <t>mqJPoi1T5ieKH8PgKpdMkwXE8Yqu7yzleWSns1BIPMKQVutO2+PUtF6s/vCfEmgEYvWSkZBSdnreLBXhTqILcw==</t>
  </si>
  <si>
    <t>A13833382</t>
  </si>
  <si>
    <t>b6baf37b-1a9e-ef11-8a6b-001dd808e57d</t>
  </si>
  <si>
    <t>xkue14SjjO34BxZHJImwhIP9b1fICUKA41tx3M+9VoLFBuguIso3tPaekES4MmL9J93cHn7YHZXNqVjxUuKGtw==</t>
  </si>
  <si>
    <t>A13833383</t>
  </si>
  <si>
    <t>a8669baf-209e-ef11-8a6b-001dd808ecde</t>
  </si>
  <si>
    <t>31vmlpXvwOYeChUQwm4U6Trycm84GMrI+JNcr2ASUd9D94HyXp7hlaD4Q//Bj2xuQqbDVd8I4BZSM2MQqf7MBQ==</t>
  </si>
  <si>
    <t>A13839637</t>
  </si>
  <si>
    <t>AYAD MAHER</t>
  </si>
  <si>
    <t>2773969</t>
  </si>
  <si>
    <t>d9669baf-209e-ef11-8a6b-001dd808ecde</t>
  </si>
  <si>
    <t>eV4nsE6h6vwn1eV9AXzUk6IwVoDh1fNGO7bCXJ72yUme5HyTqXkl2gKTzWHmdkaXnfADA7vchXzr+lB9Db3xhA==</t>
  </si>
  <si>
    <t>A13839639</t>
  </si>
  <si>
    <t>1ce21bb0-269e-ef11-8a6b-001dd808322c</t>
  </si>
  <si>
    <t>vSc/oZmRMvxJWwvr6cqHUiVbc0GOUiwmN98tTy2dRh8ibOo5kAkoxmUR3YoIY5P62JnEWXHOnDUWDXyxkcFEKQ==</t>
  </si>
  <si>
    <t>A13845804</t>
  </si>
  <si>
    <t>MIA QUINTANILLA</t>
  </si>
  <si>
    <t>2775511</t>
  </si>
  <si>
    <t>fce21bb0-269e-ef11-8a6b-001dd808322c</t>
  </si>
  <si>
    <t>wKpo1an0ARWTMSNoHr339U+7YbxdSFre+Ls9htKjuCoTPlGW3WiIfpjMVbWA9BfQc8PhDgVgrQTpol7ph4YEoA==</t>
  </si>
  <si>
    <t>A13845805</t>
  </si>
  <si>
    <t>d1e31bb0-269e-ef11-8a6b-001dd808322c</t>
  </si>
  <si>
    <t>J9daUoYIJD1XyL07mNizsGZRj1BxQu0G3A5iiMWI8uRXm2jdU1rRcbj3kkkqz6TL1ZU0ZVCwtsLJaOj8Jxwprg==</t>
  </si>
  <si>
    <t>A13845806</t>
  </si>
  <si>
    <t>8fe41bb0-269e-ef11-8a6b-001dd808322c</t>
  </si>
  <si>
    <t>7v1rFQE1nubQKdHSlIMxzOZAy3OwQUMTsIXjGT347gHQkMtwXiQw+/B1je7UDUZYk67YXjTlaUxhlbouFzdupQ==</t>
  </si>
  <si>
    <t>A13845807</t>
  </si>
  <si>
    <t>97d63348-0ea2-ef11-8a6b-001dd8024dff</t>
  </si>
  <si>
    <t>z0sq8OSWDL7Rh3y2eUbLjpyFm1oIo+eIjT4thbqk800PJ9alQZ8JDS1grESfUjINulh+pWV/1PmsJ2DpNOdrMg==</t>
  </si>
  <si>
    <t>A13856096</t>
  </si>
  <si>
    <t>AARON BOURGEOIS</t>
  </si>
  <si>
    <t>2065791</t>
  </si>
  <si>
    <t>a1d63348-0ea2-ef11-8a6b-001dd8024dff</t>
  </si>
  <si>
    <t>jlTYx7crJt1TKnyLTY9PTaJQI+d9ffi4KPvVXb62SSlWnIw3jjSQKjGZT8p8x5J5Qat70PPkZeOieSXkhi1b3w==</t>
  </si>
  <si>
    <t>A13856097</t>
  </si>
  <si>
    <t>a5d63348-0ea2-ef11-8a6b-001dd8024dff</t>
  </si>
  <si>
    <t>suE5JX464ocKtor9Lb5kbXE8xrLT2ILWp04DVh/JlCekPNa3121fOiNuENPTnHEQThjPdut3cUoH4qqg1YzZuA==</t>
  </si>
  <si>
    <t>A13856098</t>
  </si>
  <si>
    <t>6d4e4e4a-0ea2-ef11-8a6b-001dd808e57d</t>
  </si>
  <si>
    <t>i5SyHCsINUghMu9uy+Hv4iUPN+A/Mo/Rwzyt6r7VMglWe84gfBWt/mEu27DQEqfr8BHIM2gZOwvqkC4dM2TJ1A==</t>
  </si>
  <si>
    <t>A13856099</t>
  </si>
  <si>
    <t>6f011f5a-0ea2-ef11-8a6b-001dd8024dff</t>
  </si>
  <si>
    <t>+dhs2oBvYm0tKOr+aJMPMSa9A73C1NErAByPzWs0WQeuRp8SPZoNcpRbLSLFiQWakQAY9T3bPpbUlUwxDoJSzQ==</t>
  </si>
  <si>
    <t>A13857420</t>
  </si>
  <si>
    <t>AARON GUSTAFSON</t>
  </si>
  <si>
    <t>1558688</t>
  </si>
  <si>
    <t>70011f5a-0ea2-ef11-8a6b-001dd8024dff</t>
  </si>
  <si>
    <t>ZZD+RdETnXDrcYnvi30zcwxaeDSvU2UjhkUiOb3jj2NYXFD3ic5IGI3I63sf/LBOysT6SHl/vtzqJhcBF6PCqA==</t>
  </si>
  <si>
    <t>A13857421</t>
  </si>
  <si>
    <t>75444156-0ea2-ef11-8a6b-001dd808e57d</t>
  </si>
  <si>
    <t>LNKObhL13udlLxhezp79ZtMkYLFwuwwfAq4l4KEpaxoC/XjIHHru+Eu+Vyx8mWveyRl0Fu6ITXgR8YefOfg3zg==</t>
  </si>
  <si>
    <t>A13857422</t>
  </si>
  <si>
    <t>a32ac956-0ea2-ef11-8a6b-001dd808322c</t>
  </si>
  <si>
    <t>9rgA+fOKfcFmxlrQ+CRHLxNQsGmNSPYYnRWUtIS5ObkjyC1AMFcPXWDHRJbxirWx2LY28TXKpsENnu0sGGLDcA==</t>
  </si>
  <si>
    <t>A13857423</t>
  </si>
  <si>
    <t>54481760-0ea2-ef11-8a6b-001dd8024dff</t>
  </si>
  <si>
    <t>/4snk7u7TMpS2h/buhgnnW62Sja3dKFD51FQmikcSYcnNYQt2o7Cqy6aOpcANiQID4vAQ5/2aOYMvbkixeSb3g==</t>
  </si>
  <si>
    <t>A13857840</t>
  </si>
  <si>
    <t>AARON JOBE</t>
  </si>
  <si>
    <t>1781654</t>
  </si>
  <si>
    <t>8f993662-0ea2-ef11-8a6b-001dd808e57d</t>
  </si>
  <si>
    <t>7ab/6ZUJ+w3oQZ3YrpbcNbSOYQhsV0aTqJdoRvPyeVeKb9fBP+a718nvF6fc7dsqkKUD2XW0xZZNoiV1JQct3Q==</t>
  </si>
  <si>
    <t>A13858268</t>
  </si>
  <si>
    <t>AARON LICHTER</t>
  </si>
  <si>
    <t>2555071</t>
  </si>
  <si>
    <t>c18b0f66-0ea2-ef11-8a6b-001dd8024dff</t>
  </si>
  <si>
    <t>OpYxo78zmxBzk7XaPPQQJXAsZSy5UCncjnuFjiOnCBuuR41SO3bYMPhip+DKz5+HEw/IVw7vHttkl8fT4+29Ow==</t>
  </si>
  <si>
    <t>A13858269</t>
  </si>
  <si>
    <t>aea6296a-0ea2-ef11-8a6b-001dd808ecde</t>
  </si>
  <si>
    <t>HrUdbFo2dQbsTOzjVsoG8+9ZUvsfjCwgN8ezSr5+g1ddOqrj7OSf4w21cSaT9H+hA7ds1QhWJ052lQ00CUMVXg==</t>
  </si>
  <si>
    <t>A13858620</t>
  </si>
  <si>
    <t>AARON MELCER</t>
  </si>
  <si>
    <t>2451511</t>
  </si>
  <si>
    <t>c5940f66-0ea2-ef11-8a6b-001dd8024dff</t>
  </si>
  <si>
    <t>Pg7kMeSVFb/fDybRCHq74ZPGls8I5KE1C6t1cZ6VR5vstQEWHSg0A0guQGJhDLwwN0OHfU7sKHjxB/nV/WDeaA==</t>
  </si>
  <si>
    <t>A13858621</t>
  </si>
  <si>
    <t>35f2b168-0ea2-ef11-8a6b-001dd808322c</t>
  </si>
  <si>
    <t>fY+5jnwuLxu8SFtc8XxwKKfRIxv7O5ni7Rdq4EAJjbSeS3YJ/Jl4zVidra97jwzx35ozd7DGxpjppbOBHmLvxQ==</t>
  </si>
  <si>
    <t>A13858622</t>
  </si>
  <si>
    <t>34f2b168-0ea2-ef11-8a6b-001dd808322c</t>
  </si>
  <si>
    <t>rohkGJIAz6aAVEmdnGPXjDITLlrQfQuefQSP+ByOjC97X5bW4IUGx2Onk4NzN6df7e1FFfgc1jWvrieR9MnEOg==</t>
  </si>
  <si>
    <t>A13858623</t>
  </si>
  <si>
    <t>ebce4680-0ea2-ef11-8a6b-001dd808e57d</t>
  </si>
  <si>
    <t>XL/yoQnX/9QlWYozae6GyUwMNMzoeHaNLXP6JVqPZyDn5klDAtNvYBgIvQM1JscHmwpwTkV3KkWXJy4CKsZnNg==</t>
  </si>
  <si>
    <t>A13860572</t>
  </si>
  <si>
    <t>AARON WILLIAMS</t>
  </si>
  <si>
    <t>2303780</t>
  </si>
  <si>
    <t>228dfc7d-0ea2-ef11-8a6b-001dd8024dff</t>
  </si>
  <si>
    <t>8rfdxYS2FwR2A1KhhdQiKc2AKbk259QcP0R24oWHGgNHIzvkEeiNAFjCydbGkTTdGXwoDsSAUyLT2zXi/Roq7g==</t>
  </si>
  <si>
    <t>A13860573</t>
  </si>
  <si>
    <t>33c8f37d-0ea2-ef11-8a6b-001dd80be815</t>
  </si>
  <si>
    <t>9yEZL+gRmCxuT73qrW3LRzILWxAeusWVS6nn+2YTLr+GjZffIn7LswQKj7s+ReaAH0SZvsErP4GtKQIxmEm/4g==</t>
  </si>
  <si>
    <t>A13860574</t>
  </si>
  <si>
    <t>91b74b7c-0ea2-ef11-8a6b-001dd808ecde</t>
  </si>
  <si>
    <t>g1IJ5Dqk1rwefNYjhYPpU9C0oJr8dyyKZW6BKh7Jx9fXoZ9VY7wbMVUs8H+5S42SBTkJAN1XH2CwI8K4R6e4/Q==</t>
  </si>
  <si>
    <t>A13860575</t>
  </si>
  <si>
    <t>655730a4-0ea2-ef11-8a6b-001dd808e57d</t>
  </si>
  <si>
    <t>i8Y6nt4wWXwdDjgmh1IY2AQyj4pGBKrwijD/aHsakLMI8HBF+vAq+AIWhLrkYAsoqlpt86P6fpd7elYgpJBrDg==</t>
  </si>
  <si>
    <t>A13864988</t>
  </si>
  <si>
    <t>ABIGAIL DAQUIZ</t>
  </si>
  <si>
    <t>2476953</t>
  </si>
  <si>
    <t>2a5b9ba1-0ea2-ef11-8a6b-001dd802f101</t>
  </si>
  <si>
    <t>WSoyX+4uvYAy+sNmjVenbUX/u/ABUkeQQfZv7uKdqBN2dqL9nugnO1x88i9ouAfyEsiI3F9tXd3yDgoPWVHQbA==</t>
  </si>
  <si>
    <t>A13864989</t>
  </si>
  <si>
    <t>7b9090a1-0ea2-ef11-8a6b-001dd8041e24</t>
  </si>
  <si>
    <t>SRc839o+s356oQNhinu28c9KYy6pUppwkEm+ilwuhFJ9GODEoML2qI/X2B2HyGW6rv54wkIvv6xkdeW0t8edZw==</t>
  </si>
  <si>
    <t>A13864990</t>
  </si>
  <si>
    <t>2c30cea1-0ea2-ef11-8a6b-001dd8024dff</t>
  </si>
  <si>
    <t>7a9sHSkiaechdigFF4H7Q8DZ7bS9P6F2zsfXawcXqvQUWNNCINYocKOvphWjNwMc84CMjn72l8Kv9d2Ovob3uA==</t>
  </si>
  <si>
    <t>A13864991</t>
  </si>
  <si>
    <t>9cbfeabe-0ea2-ef11-8a6b-001dd808322c</t>
  </si>
  <si>
    <t>wytrxrb+SCbLM8zwcyM3Et/4MGbzbWrN6rzAD7dJuX0KakiclKRgwHSNEscnOKOWSvxRvErR+mk2gtpxgGAnIQ==</t>
  </si>
  <si>
    <t>A13868828</t>
  </si>
  <si>
    <t>ADAM BROWN</t>
  </si>
  <si>
    <t>2456192</t>
  </si>
  <si>
    <t>9fbfeabe-0ea2-ef11-8a6b-001dd808322c</t>
  </si>
  <si>
    <t>7/1n3t3+h+D04KjjDZi8ehYHaqCDlrYmLor/3Xn3iltKyiKecBVbbhF0N9yGqSUVcfkJr6xaoLkb6OKjkE3H4Q==</t>
  </si>
  <si>
    <t>A13868829</t>
  </si>
  <si>
    <t>c02277bf-0ea2-ef11-8a6b-001dd802f101</t>
  </si>
  <si>
    <t>R+5kAde3COUm7Oax9BSBjUDwmudrjgDN1WluoIPezXKUqvYqpG6hyqfY6OYP/Aid9458sW6Qis1R1pIFWNUhmA==</t>
  </si>
  <si>
    <t>A13868830</t>
  </si>
  <si>
    <t>23e9a9c0-0ea2-ef11-8a6b-001dd8086fb4</t>
  </si>
  <si>
    <t>Fz04JSdi8dQ54MpIUvqDdWBpQndAyxQTJv0K7eEL8v845SFmZrWTgXpsuV12VS8VB50KEoygndCeLxmJH7dYXg==</t>
  </si>
  <si>
    <t>A13868831</t>
  </si>
  <si>
    <t>fc3fdbca-0ea2-ef11-8a6b-001dd808322c</t>
  </si>
  <si>
    <t>O59Ncm1FJoTgPLuGlToma7ZNTCPJ17164flrVYLvPBwgnYfzpFxtwj8xOR9nIa5B6Bx5ynru/dAWG6HrJaJFkQ==</t>
  </si>
  <si>
    <t>A13870036</t>
  </si>
  <si>
    <t>ADAM GOLDSTEIN</t>
  </si>
  <si>
    <t>2622299</t>
  </si>
  <si>
    <t>2bf0d0ca-0ea2-ef11-8a6b-001dd808ecde</t>
  </si>
  <si>
    <t>vE63LN1Hkw2mUEs/ZmKV0J8AB5d6dY5ZlWuyfSFikLBSJGE5yCS6Q3P5V1c8QHEnkWUxh2Vj8IL1emWjIaPlsQ==</t>
  </si>
  <si>
    <t>A13870037</t>
  </si>
  <si>
    <t>a7cc06c8-0ea2-ef11-8a6b-001dd808e57d</t>
  </si>
  <si>
    <t>fuSJ6gjnqjlEWdpB8O7B165OyAsoo3zF2H2z8oEVtZF/Cq74oTcjSdeXjoDx3zS2sxn8msbA/KDtWHIYbem4Mw==</t>
  </si>
  <si>
    <t>A13870038</t>
  </si>
  <si>
    <t>0c40dbca-0ea2-ef11-8a6b-001dd808322c</t>
  </si>
  <si>
    <t>NR41i69G8Jld+L3raB7yDPno/SDiGqI8t2sPh0c8fZC5edaHjaJeE6bZmugnpDKguO1Qk+yok9THoDcwWdiBVQ==</t>
  </si>
  <si>
    <t>A13870039</t>
  </si>
  <si>
    <t>3b876dcb-0ea2-ef11-8a6b-001dd8041e24</t>
  </si>
  <si>
    <t>voYpwum1KvmC+RMI5xSwEIhvopmtnpb+EKa0BHzIAaUQhm4mYQvsZQmhZh6HqnMakPUuLZA0OagUFBLAsfKo9A==</t>
  </si>
  <si>
    <t>A13870264</t>
  </si>
  <si>
    <t>ADAM HEDIN</t>
  </si>
  <si>
    <t>1606651</t>
  </si>
  <si>
    <t>08ad67cb-0ea2-ef11-8a6b-001dd802f101</t>
  </si>
  <si>
    <t>n9WwZcsDi40iQcOyW3j0we8re1t0oa0MfEKde9s9AARBgUeOMU1Tyri272xACoyq4JB64a+yFz2hePBhHiruKQ==</t>
  </si>
  <si>
    <t>A13870265</t>
  </si>
  <si>
    <t>3c876dcb-0ea2-ef11-8a6b-001dd8041e24</t>
  </si>
  <si>
    <t>4Sxi11IXMFZxc8TxsB1/UhigAG+U/qeeVTo4sR9yVIa7hkNRJ0UMxPT5ZjXCt0FY2FLRHQslaTM2i3dhY4gzCw==</t>
  </si>
  <si>
    <t>A13870266</t>
  </si>
  <si>
    <t>18d6cacb-0ea2-ef11-8a6b-001dd80be815</t>
  </si>
  <si>
    <t>q1mqtGG8w1Hs/1EU3meNTtISEomp+O3tW4BAlRhqqUfmItdWOM3G6JP9uBwmXDCgOUyb5uMpN3+yfqvagk7VMQ==</t>
  </si>
  <si>
    <t>A13870267</t>
  </si>
  <si>
    <t>26d1d6e3-0ea2-ef11-8a6b-001dd80be815</t>
  </si>
  <si>
    <t>xPPIM7aex08q6G2I3wZsm7AN8EDMqy0I0t4nhuWpfUJSPbaEJJXpBjcdy+L0/5v2ZQQuuVrKU9l4NEwtdOC6mA==</t>
  </si>
  <si>
    <t>A13873440</t>
  </si>
  <si>
    <t>ADAM WILLEMS</t>
  </si>
  <si>
    <t>2331826</t>
  </si>
  <si>
    <t>ab411ae6-0ea2-ef11-8a6b-001dd808e57d</t>
  </si>
  <si>
    <t>bMr7ARk18xfKtibvcSIKTssRq6zS28dlAwBFe3mrwFmsdZNZTVX4+DIs2OdzyNZBTcMPvLmMOzGS6mlG6Obnlg==</t>
  </si>
  <si>
    <t>A13873441</t>
  </si>
  <si>
    <t>7889c0e8-0ea2-ef11-8a6b-001dd808322c</t>
  </si>
  <si>
    <t>OO/1mKzW5J+e4mija0JzseYkkofggmy5nDQAQk+pI69WAeedg0/H/aJg84Q86Unf3L7+z7IOt8+seDInXzj8vA==</t>
  </si>
  <si>
    <t>A13873442</t>
  </si>
  <si>
    <t>b0e69ce3-0ea2-ef11-8a6b-001dd8024dff</t>
  </si>
  <si>
    <t>8lE3klSEIg2yghUjh81n8zbOKBcZekhXL+MRtLFGxvH+8qwZyainzX7c2NIyPJB+HcdeHUxBrRFbwpXqqs8S5A==</t>
  </si>
  <si>
    <t>A13873443</t>
  </si>
  <si>
    <t>09da4fef-0ea2-ef11-8a6b-001dd8041e24</t>
  </si>
  <si>
    <t>gYaSXMkbXq8MZN6GkjKzBU1BpvtvZjQr4Age7sZ1j4TOsvOEf6p6RSc6IDCdhHIqL3Sm9qNUUeYvt5VAB7Dzhg==</t>
  </si>
  <si>
    <t>A13874600</t>
  </si>
  <si>
    <t>ADELE STEFANOWICZ</t>
  </si>
  <si>
    <t>2706759</t>
  </si>
  <si>
    <t>077e58ef-0ea2-ef11-8a6b-001dd802f101</t>
  </si>
  <si>
    <t>f4AaKwgsispb17LYqviD+GQdSWy3pteOmbpQ1/nyA1704MjISpAiNVuTpO2J19OGp6CvjppHu0y77Qfnf03G/w==</t>
  </si>
  <si>
    <t>A13874601</t>
  </si>
  <si>
    <t>2134bbee-0ea2-ef11-8a6b-001dd808322c</t>
  </si>
  <si>
    <t>vMfbxtcCYlCJZivz/yJURWAFyNsKlLuHdj42uuzhBy0gt3oCJW1ta85YCp5XkkrDSgSrdb90WjuCivBasT7tpg==</t>
  </si>
  <si>
    <t>A13874602</t>
  </si>
  <si>
    <t>966f8def-0ea2-ef11-8a6b-001dd8024dff</t>
  </si>
  <si>
    <t>nvCFfDWSzeiucV5aUsVVZmh0fItCTFxrJoeLzbVhWrT7xsgKnr/aVXBRaClrEjqDKZ11h+4arVoW3k/9vGt/nw==</t>
  </si>
  <si>
    <t>A13874603</t>
  </si>
  <si>
    <t>97501df8-0ea2-ef11-8a6b-001dd808e57d</t>
  </si>
  <si>
    <t>m+SkdIBuDlZZDdvD4iivGKX6oQtQPUNqF7nU+lvf5WhOOOR1fWbgph8G4OmqDbhFiHrz06i/0JsF82kXEexQRQ==</t>
  </si>
  <si>
    <t>A13875496</t>
  </si>
  <si>
    <t>ADITI RATHORE</t>
  </si>
  <si>
    <t>2756992</t>
  </si>
  <si>
    <t>f93788f6-0ea2-ef11-8a6b-001dd8086fb4</t>
  </si>
  <si>
    <t>/RUmMuCgw87sGfnGX9sDsqI3bMsuF/9Xmvmw/dl8etiqMCpvv7vjNJKMS6pxhW05jXquKbIP1XSSJT5C1jJyjA==</t>
  </si>
  <si>
    <t>A13875497</t>
  </si>
  <si>
    <t>edbefcf4-0ea2-ef11-8a6b-001dd808ecde</t>
  </si>
  <si>
    <t>dicJdskSu+R+mwjrHW7Ad+YElFe3peNEO6yJSy6VVySvBIgUVfFTTZa52603RDQ2UaLOKjjuIR386RZ8jyhyxQ==</t>
  </si>
  <si>
    <t>A13875498</t>
  </si>
  <si>
    <t>6e2048f5-0ea2-ef11-8a6b-001dd8041e24</t>
  </si>
  <si>
    <t>RfaH760hvgKyHJjlgOuGwILj9tavMlpMQPOgieInLVYCXaxWX8iKAD9Cc+kzdwSkm8g97H280Auf82dOQd/Daw==</t>
  </si>
  <si>
    <t>A13875499</t>
  </si>
  <si>
    <t>7aba82fb-0ea2-ef11-8a6b-001dd8024dff</t>
  </si>
  <si>
    <t>gwieh1q25gQ2JcmDqfDc06i3UMcVGMhNkEXIH2ubx3ApMjjmZi7+aKNnLd7jrNN/3wn71inbd5Dqyey/ZIv6Fw==</t>
  </si>
  <si>
    <t>A13875936</t>
  </si>
  <si>
    <t>ADONIS DUCKSWORTH</t>
  </si>
  <si>
    <t>2279334</t>
  </si>
  <si>
    <t>c1ba82fb-0ea2-ef11-8a6b-001dd8024dff</t>
  </si>
  <si>
    <t>/1ZwctUd/gfLBt3fjjzsRIkdXnnyRZaZ8XCEB+zLdpeQ1MDYA9LSpnMcK3ybQ6Rg0dASwSLmtZ8+FrTE8sAfVg==</t>
  </si>
  <si>
    <t>A13875937</t>
  </si>
  <si>
    <t>1d8f8dfe-0ea2-ef11-8a6b-001dd8024617</t>
  </si>
  <si>
    <t>uWVjvtAOJwMFZbb6wPcF7pnjHHKTeYYEXVbShNI23ts06vLpw9/EtJTAXEAydtVLO3ayq0guxk7E43ld+hYT0w==</t>
  </si>
  <si>
    <t>A13875938</t>
  </si>
  <si>
    <t>4e98fefa-0ea2-ef11-8a6b-001dd808ecde</t>
  </si>
  <si>
    <t>p9yUmtZhx8QjvlEsMOGNgKQoPWrccyNhdZzPEjS4hZr4U5dQE9cdq+Ebj9jw6bLHqdxnoaz1wLlKDWIi8NgVLQ==</t>
  </si>
  <si>
    <t>A13875939</t>
  </si>
  <si>
    <t>b36540fb-0ea2-ef11-8a6b-001dd8041e24</t>
  </si>
  <si>
    <t>GgMJ+3RX38po27mFOuHJDwyt9FzSAeDZR5ukwxaZm6HQsO7OMvz7Wd+2A4yMGKE2fDXbnOmhldKNeoDVbfSfqQ==</t>
  </si>
  <si>
    <t>A13876120</t>
  </si>
  <si>
    <t>ADRIA SARACINO</t>
  </si>
  <si>
    <t>2394968</t>
  </si>
  <si>
    <t>60908dfe-0ea2-ef11-8a6b-001dd8024617</t>
  </si>
  <si>
    <t>fTeE1btBzOwLx5zOBB7dFdrLPyKdyx+Dyv7kjulkW5SlmzW+gJXUcK+y+tySVLywwSPNXYdDHnPc0AQA/I25uw==</t>
  </si>
  <si>
    <t>A13876121</t>
  </si>
  <si>
    <t>6c2dc6fb-0ea2-ef11-8a6b-001dd80be815</t>
  </si>
  <si>
    <t>wiC9jdQ6JVT3lTvfzBsFVh1M4jMX+lzlEN8w/yNa378ZixqoefLxsN3YdIdLtOvrbbOd5FZW9kFQ8ioKblWqlA==</t>
  </si>
  <si>
    <t>A13876122</t>
  </si>
  <si>
    <t>b56540fb-0ea2-ef11-8a6b-001dd8041e24</t>
  </si>
  <si>
    <t>eYg2HTNWQZbf3PYp1028o8i6MPG26k8hCSj7s5+onTbLNbLKVGSW7sKZh2GQvq/U7mBKO4LsQK9q/vFdRzK2Lw==</t>
  </si>
  <si>
    <t>A13876123</t>
  </si>
  <si>
    <t>bb3b6c01-0fa2-ef11-8a6b-001dd802f101</t>
  </si>
  <si>
    <t>/7EyMNuKNZsLw9GyI6EkgS8hkZW90op8TBXZnlOO6k3vr/6xj/wreOYprN4oCv71SV77FQAlZznHlWPHy83h2g==</t>
  </si>
  <si>
    <t>A13876920</t>
  </si>
  <si>
    <t>ADRIAN OZINSKY</t>
  </si>
  <si>
    <t>2448833</t>
  </si>
  <si>
    <t>a2ab3801-0fa2-ef11-8a6b-001dd8041e24</t>
  </si>
  <si>
    <t>IV8BDrr8FfDmE176Q0rUT+FrGRjGv9sfRupFr7x8TYuICuG7MEYkOr5NsNbBdgJnr5blVgbdP8xe1EDxAYlEQg==</t>
  </si>
  <si>
    <t>A13876921</t>
  </si>
  <si>
    <t>c6e0f600-0fa2-ef11-8a6b-001dd808ecde</t>
  </si>
  <si>
    <t>Hq34a7zv3S3tegVGBG8uy3sXAB+06+kEuOwqRPe7ZShQUP818/FUtvTBu1GI0V/l0nq525WExZR5YIQBFOrvOg==</t>
  </si>
  <si>
    <t>A13876922</t>
  </si>
  <si>
    <t>44e00d04-0fa2-ef11-8a6b-001dd808e57d</t>
  </si>
  <si>
    <t>ZcXanPs4jVnaJ1wgKE+ocTKS0sZ0GwgYlFcJEJ99b0Sd8Mrog2dWiXL5EH6bKGIN6vo0qRCB5p3n43TrXE8VNQ==</t>
  </si>
  <si>
    <t>A13876923</t>
  </si>
  <si>
    <t>7dd33031-0fa2-ef11-8a6b-001dd802f101</t>
  </si>
  <si>
    <t>4uzwfO3+RGsdVLP9ugub92dLabYAex0aTxsIrtpYfT/o4VPlMKULoJEh3MNOHCGL2tWhVDgbajMoXqB5NeQO3A==</t>
  </si>
  <si>
    <t>A13882348</t>
  </si>
  <si>
    <t>AILEEN DINH</t>
  </si>
  <si>
    <t>2286716</t>
  </si>
  <si>
    <t>ebda1a2e-0fa2-ef11-8a6b-001dd808e57d</t>
  </si>
  <si>
    <t>SwLpD5EvPwnNzW6Cun/4GE14HtBA0A6ExC33M72CeNiQClE4d4I8gO0ndPQSLNhl0NGRldsrRNXxI9mhAdT5wA==</t>
  </si>
  <si>
    <t>A13882349</t>
  </si>
  <si>
    <t>0a437432-0fa2-ef11-8a6b-001dd8086fb4</t>
  </si>
  <si>
    <t>nnBDVu2KObK2fQvlzgs45dMEbsf1WpGcZghYuzNZrnXn90bi3aW2ny/eJbepy3YStU7ZBU0u9LIKq2Nf+bSbaA==</t>
  </si>
  <si>
    <t>A13882350</t>
  </si>
  <si>
    <t>a048be30-0fa2-ef11-8a6b-001dd808322c</t>
  </si>
  <si>
    <t>0lbIRQi7jHFKfw0cHq8uB+PHKufSMqOVovBWdU3VswLeEbL960ibZHzhYIyTHuepd5wDLfA/oRcJz4BkFiD1TA==</t>
  </si>
  <si>
    <t>A13882351</t>
  </si>
  <si>
    <t>90d09749-0fa2-ef11-8a6b-001dd8024dff</t>
  </si>
  <si>
    <t>R8fYOkP2S3UsWJGA9ltIv53/D/gVs27j1N52f0TSVnj3A3GZM+nopWqlwUGPmkCC1BKdLFe98ks+vX9eIlVMfA==</t>
  </si>
  <si>
    <t>A13885104</t>
  </si>
  <si>
    <t>AKSHARA CHOPRA</t>
  </si>
  <si>
    <t>2205005</t>
  </si>
  <si>
    <t>08c2054a-0fa2-ef11-8a6b-001dd8074b5b</t>
  </si>
  <si>
    <t>O78bKkqQbpjG/brwIoF5hhVRZndOkU+Vg0nwNlRdoK9og2NKurw/GBeLTQE3GofHpqGCfia4zAZHyd7RGc1Eow==</t>
  </si>
  <si>
    <t>A13885105</t>
  </si>
  <si>
    <t>95d09749-0fa2-ef11-8a6b-001dd8024dff</t>
  </si>
  <si>
    <t>teC/MUGy33zEE85GnDA7OhiP+xGY6gVHdynWdKjtzyrwVSDcpdNZFRbd1GdWji4zo6VLZblhGgFPM4Ji7Emj9g==</t>
  </si>
  <si>
    <t>A13885106</t>
  </si>
  <si>
    <t>09c2054a-0fa2-ef11-8a6b-001dd8074b5b</t>
  </si>
  <si>
    <t>O3hwdJ/iGMdbtrq2UC6QmZqVN2Ywmd0R7OfN1d4sHp6baVYLhN6kBCCOWgB3CHP+MycP+PhAewBhSEELfba3mw==</t>
  </si>
  <si>
    <t>A13885107</t>
  </si>
  <si>
    <t>0e96d550-0fa2-ef11-8a6b-001dd8086fb4</t>
  </si>
  <si>
    <t>j4Ib8s0Adh8WyVfTlRpAlRFEnrVxhHJfHFLFfeU+zzlWp0YDDi6A1DpWSL6y0LeHQF16IYuFcuc0vBHq1gdTvQ==</t>
  </si>
  <si>
    <t>A13886016</t>
  </si>
  <si>
    <t>ALAN CANTLIN</t>
  </si>
  <si>
    <t>2637285</t>
  </si>
  <si>
    <t>e0fe934c-0fa2-ef11-8a6b-001dd808e57d</t>
  </si>
  <si>
    <t>OHm824r/Ft2ESq/+pu6uqX0355sB7MMPoOILei+6nilbEwH4zoYnLovQgkUOW3sBK0brk0IN0bB5C2nimFKEUQ==</t>
  </si>
  <si>
    <t>A13886017</t>
  </si>
  <si>
    <t>73e71a4f-0fa2-ef11-8a6b-001dd802f101</t>
  </si>
  <si>
    <t>c3EiZa3Mo6muqMVYVtQP15HT9Yo9e95hx8qTtM4z7P7CorSfFhIi5FZIZSoe9a3FOSP7/c1+RnxkcvgT94iWnw==</t>
  </si>
  <si>
    <t>A13886018</t>
  </si>
  <si>
    <t>dffe934c-0fa2-ef11-8a6b-001dd808e57d</t>
  </si>
  <si>
    <t>rzv19Kq4KacliZdvEepyqTP0gJtozixqMfg7TXSKw3lPGZpW4u/gAxnbppVTzz+QMjhLmSoSdeBA8QuhzgPybg==</t>
  </si>
  <si>
    <t>A13886019</t>
  </si>
  <si>
    <t>e1278a5b-0fa2-ef11-8a6b-001dd8024dff</t>
  </si>
  <si>
    <t>DSESeGWqIbPyrvQZbFVpp58ZHAEyxXco95eX2PTjFs+XQXQaBSG5C5f9QFs+P+KZKtOFMWOiS0wg4xBj1zmfUg==</t>
  </si>
  <si>
    <t>A13886296</t>
  </si>
  <si>
    <t>ALAN DURNING</t>
  </si>
  <si>
    <t>1765750</t>
  </si>
  <si>
    <t>a163ed5a-0fa2-ef11-8a6b-001dd8041e24</t>
  </si>
  <si>
    <t>DUUBcdMsdGvRt0ErWq0vn0OCyXLRc6u/5sesZqyvJB8piIOCjShqX40tJdGkWvBKR/81OUyaMQb4TrPE6oUQ0A==</t>
  </si>
  <si>
    <t>A13886297</t>
  </si>
  <si>
    <t>a239b458-0fa2-ef11-8a6b-001dd808e57d</t>
  </si>
  <si>
    <t>i0CQeOvwczrNZy0x+xgm1QTD8+Xxql451XcNgZxpkttZoDv6hUQ5d/P6LayviRk4CYI18zKfuTgUp0oMkvU5eQ==</t>
  </si>
  <si>
    <t>A13886298</t>
  </si>
  <si>
    <t>a263ed5a-0fa2-ef11-8a6b-001dd8041e24</t>
  </si>
  <si>
    <t>SBOk+d4ZEYiVYdvcfA9X549stoDEkEroPz5nAKqYVj7eTVRliMY27LL6rtANXQ6GiFCiqu/m0GxzLZdlDCbSkg==</t>
  </si>
  <si>
    <t>A13886299</t>
  </si>
  <si>
    <t>a539b458-0fa2-ef11-8a6b-001dd808e57d</t>
  </si>
  <si>
    <t>DQANCKTWR17D/V5yyPwIAxod6tLS6nxbToYmjfDItthYoM73GTSh1O3lRKWRem1ALc+2z9oSeM19QcKmeJK7uw==</t>
  </si>
  <si>
    <t>A13886304</t>
  </si>
  <si>
    <t>ALAN DURYEA</t>
  </si>
  <si>
    <t>2649304</t>
  </si>
  <si>
    <t>3f37105b-0fa2-ef11-8a6b-001dd802f101</t>
  </si>
  <si>
    <t>ndNHTMmVXyIpaVe5Y16RrgJsNqd2Jms70p2hlpFfeQvtcEqHoZ1iDRQfn5wDnLVTsLD9a0S+gEtK8ycJUs/REQ==</t>
  </si>
  <si>
    <t>A13886305</t>
  </si>
  <si>
    <t>a463ed5a-0fa2-ef11-8a6b-001dd8041e24</t>
  </si>
  <si>
    <t>2p8u9dVO0SA7ls662/pzF9EVcpu2BDazlYEs7JzL11VhdqsbaPNJQHYv4ylJVAwmX7OG445OWdJHz9Zz4w3ZsQ==</t>
  </si>
  <si>
    <t>A13886306</t>
  </si>
  <si>
    <t>e0278a5b-0fa2-ef11-8a6b-001dd8024dff</t>
  </si>
  <si>
    <t>8ybKOz3CU9bNFw21wOQAZ/qGKPS6oeHUXM6b4epzdvaJfnaPwjekpCTbZGzF81/4AlVkGwylEjSFQeh63CYgjQ==</t>
  </si>
  <si>
    <t>A13886307</t>
  </si>
  <si>
    <t>40d3255a-0fa2-ef11-8a6b-001dd8086fb4</t>
  </si>
  <si>
    <t>WCSY5VXNiZSt2T1p4DL/XJyKoOTay4mmyXSpJp4EahRbcUChktFtlgluaUmir0UAH+dvoSYe/XUfjRhbYG1Udw==</t>
  </si>
  <si>
    <t>A13886592</t>
  </si>
  <si>
    <t>ALAN HULSE</t>
  </si>
  <si>
    <t>2538697</t>
  </si>
  <si>
    <t>9f8d295e-0fa2-ef11-8a6b-001dd8024617</t>
  </si>
  <si>
    <t>QHr48vcAY9sH9agYN1aH07G0L8URI2QbOw0aiju8E46a2bOMUQX5umPeJr7iQ2xJRMZKRPIVXqJwqilwvJgDTQ==</t>
  </si>
  <si>
    <t>A13886593</t>
  </si>
  <si>
    <t>012c8d5b-0fa2-ef11-8a6b-001dd80be815</t>
  </si>
  <si>
    <t>OAB/nd1eilqBlwC7nIt6yqEDXauZlTGUCm1dnUs9jgLtQ6Hz1LkALESVWn4XOJK93KPGyHZBO8drur0G5OBt1A==</t>
  </si>
  <si>
    <t>A13886594</t>
  </si>
  <si>
    <t>e539105b-0fa2-ef11-8a6b-001dd802f101</t>
  </si>
  <si>
    <t>H3YXVB/7M9vbY2Nm2FMhQhMtBWoN9jYH3fBtM3I01Z3Rw8iv85bMd2GCp5wDGNC4to6F91wtRhpY4WHJ8kQlqA==</t>
  </si>
  <si>
    <t>A13886595</t>
  </si>
  <si>
    <t>77bc9361-0fa2-ef11-8a6b-001dd80be815</t>
  </si>
  <si>
    <t>lsdjzTiWL1CBwMafgSy4T7u3xhTjMhhNFzaJt7guduWuvxSWvq6PIBFn0aTN7ZYL+Rjv8kyDYz1qTd+Qn33k3g==</t>
  </si>
  <si>
    <t>A13887080</t>
  </si>
  <si>
    <t>ALAN NEWSTEAD</t>
  </si>
  <si>
    <t>2338382</t>
  </si>
  <si>
    <t>17e6e661-0fa2-ef11-8a6b-001dd8074b5b</t>
  </si>
  <si>
    <t>K0QVdhu9jb5o12OV2PLBH1EGfY4/CPnVGARwQe44pkCwvMQmJdKDEXJCHQYAVJN7JXAju5UJ64gbirzFvG5UIw==</t>
  </si>
  <si>
    <t>A13887081</t>
  </si>
  <si>
    <t>0cb0e560-0fa2-ef11-8a6b-001dd8041e24</t>
  </si>
  <si>
    <t>4cgh8XYABHU4qolwf9GNojoZF5dRKwt2+CTBaxR0j0u6tDFelnOgp6jjfXpMPT+6QURA1XdxLGgEzg/bww1P9A==</t>
  </si>
  <si>
    <t>A13887082</t>
  </si>
  <si>
    <t>7e800861-0fa2-ef11-8a6b-001dd802f101</t>
  </si>
  <si>
    <t>ATkFHVLZzqmg7qQOUzOjfkbMTjaWAFuEOxAxQIlGd71qVCTr9V3DBhBfTMuZMP+EdEr46+aCXGDWmKBW9hRA8Q==</t>
  </si>
  <si>
    <t>A13887083</t>
  </si>
  <si>
    <t>0333df67-0fa2-ef11-8a6b-001dd8074b5b</t>
  </si>
  <si>
    <t>HYjCfftXcjPPnIwzcCfe2RQp2rzHZxm1lBU0pz4/jo0LJT+DVWEpgimjZE8762DaTemkwVxdier1gmwLsUDnEw==</t>
  </si>
  <si>
    <t>A13888528</t>
  </si>
  <si>
    <t>ALANNA MATTESON</t>
  </si>
  <si>
    <t>2741085</t>
  </si>
  <si>
    <t>8e90e166-0fa2-ef11-8a6b-001dd808322c</t>
  </si>
  <si>
    <t>KlJrZxGDVZMEhLLtbDf39ytfXxTO0rD9DzHWLLCfK+sDLKapCaRCO7MdDOXJDswmLgl8lIt2Vgl2a2V0BgcScg==</t>
  </si>
  <si>
    <t>A13888529</t>
  </si>
  <si>
    <t>a545a767-0fa2-ef11-8a6b-001dd808ecde</t>
  </si>
  <si>
    <t>mwrAl17kVmqkQ45sNhP3ujnwjDvP5hgUbeCDMmENvASO2KftGMk2E2FHPp8XzcT5uaSUaOsAdtdXBFr0bIsMsg==</t>
  </si>
  <si>
    <t>A13888530</t>
  </si>
  <si>
    <t>8d90e166-0fa2-ef11-8a6b-001dd808322c</t>
  </si>
  <si>
    <t>0QuCc2NhYZlUsRkVxRE9BdA1Z6wgUCZpuiHBY2nGr60Gaf4jgcrx5ydQocZolV/L4NjzX6v0EznYAPh5xmHGJQ==</t>
  </si>
  <si>
    <t>A13888531</t>
  </si>
  <si>
    <t>2ef5d070-0fa2-ef11-8a6b-001dd808e57d</t>
  </si>
  <si>
    <t>vJLPOHbcBwaiHoWR2u7i6DMuWkiCRBo6E8HH/vmr7wMmBlQNawupq3OW6Z34rt/9gTpKnSzu/SAooWScO+fX+w==</t>
  </si>
  <si>
    <t>A13889672</t>
  </si>
  <si>
    <t>ALBERT SCHROEDER</t>
  </si>
  <si>
    <t>1877007</t>
  </si>
  <si>
    <t>ae0e896d-0fa2-ef11-8a6b-001dd80be815</t>
  </si>
  <si>
    <t>uKRnTvO/4epBgc3Cq4OhcCTu8jwYUsCR82nEuGWreN8vk13B7Sm84jvr1t+6B5aA+LEfF1Iqhld4HU3q/18q7g==</t>
  </si>
  <si>
    <t>A13889673</t>
  </si>
  <si>
    <t>79610f76-0fa2-ef11-8a6b-001dd8024617</t>
  </si>
  <si>
    <t>MoZnM/XSPcMKR8r60C4vXiUm2sZT5a3dbvsE9V9uuXw2IIjsk7D+GjiTLXw1IPr2Hc5KZxrmGPuvtaiEKsEh5A==</t>
  </si>
  <si>
    <t>A13890808</t>
  </si>
  <si>
    <t>ALEC GEORGOFF</t>
  </si>
  <si>
    <t>1562807</t>
  </si>
  <si>
    <t>a8327479-0fa2-ef11-8a6b-001dd8024dff</t>
  </si>
  <si>
    <t>CD11Uo2ehw8mfRNOmxeW26yS75yBt34PHy9IfeMrxW0aV39lpAfvYQEUFk35pkE7eWPuvbo9P5JrmaQmIpiSCQ==</t>
  </si>
  <si>
    <t>A13890809</t>
  </si>
  <si>
    <t>52169079-0fa2-ef11-8a6b-001dd808ecde</t>
  </si>
  <si>
    <t>/7BDTVNto2FaZII8OxPAQhbz2lq3MZ9T6PbL7XJbWR11qGbCGklYPQu0gbR+mqBQqDqVl/7ngKKzvebCo0aBuw==</t>
  </si>
  <si>
    <t>A13890810</t>
  </si>
  <si>
    <t>1f7a1978-0fa2-ef11-8a6b-001dd8086fb4</t>
  </si>
  <si>
    <t>3+ov7AlFLBY3L67t5wLUvj/9P5kAzq+1FnmZGgPsIQl0/TZuQeYGexA3FjiLr0IQl/TEWlS0rxOFXBf2Y+jx7g==</t>
  </si>
  <si>
    <t>A13890811</t>
  </si>
  <si>
    <t>2bf3d682-0fa2-ef11-8a6b-001dd808e57d</t>
  </si>
  <si>
    <t>6u5lS6NROrwErV9xo3fHkXlx6Nmvfbo/oonBp3MN5MFqAxQgVTogbDA1KxUm3kWVyLDsKbOwuiSg+UCAkIU44A==</t>
  </si>
  <si>
    <t>A13892804</t>
  </si>
  <si>
    <t>ALENA CIECKO</t>
  </si>
  <si>
    <t>2255520</t>
  </si>
  <si>
    <t>71371184-0fa2-ef11-8a6b-001dd8086fb4</t>
  </si>
  <si>
    <t>mp6jj9wFhTjccEuMdchOlYlOwZ0nFW7B9XZTRZkkTVCyyizJ8ljk6NvQlwAl9KhcG/bUYjOTe9IbdsC1hC+ifw==</t>
  </si>
  <si>
    <t>A13892805</t>
  </si>
  <si>
    <t>4dbc8085-0fa2-ef11-8a6b-001dd808ecde</t>
  </si>
  <si>
    <t>YyyrcKO8L3HahIIusZHu5gjkZBRdUpCB1D0ehMm7EpaewgXPnSvfMZxsd9i6OQHBEOC3y1KdAZViKBvpl7cIxw==</t>
  </si>
  <si>
    <t>A13892806</t>
  </si>
  <si>
    <t>48f56b85-0fa2-ef11-8a6b-001dd8024dff</t>
  </si>
  <si>
    <t>PSZgep4szIGdP0sIqjp65jSZbYLdJ6qgCfmUxAjwlEQ8aDhASm3MAoRX8ZH+/zAPxs5dL5sgYEcTM9zdFmzKmQ==</t>
  </si>
  <si>
    <t>A13892807</t>
  </si>
  <si>
    <t>b48bc3a9-0fa2-ef11-8a6b-001dd8074b5b</t>
  </si>
  <si>
    <t>fl98VUyL8J7lcbj0hOsLIBo8rTyQhlLzmKC3lM9j/O8OL+nMGe517qmkcCZ7Za8gEEej3GKV01GKmB9tR8JiMQ==</t>
  </si>
  <si>
    <t>A13897592</t>
  </si>
  <si>
    <t>ALEXANDER CASTANES</t>
  </si>
  <si>
    <t>1734107</t>
  </si>
  <si>
    <t>43d800a7-0fa2-ef11-8a6b-001dd808e57d</t>
  </si>
  <si>
    <t>beHlm2+q0n4xHYCG9EH744/dk9oxPnJdcAnY2ITRgTzW3/vlJtrzycj5TV1Sc//G6JSr1NyMxeyy6LZpHZ0oSw==</t>
  </si>
  <si>
    <t>A13897593</t>
  </si>
  <si>
    <t>4cd800a7-0fa2-ef11-8a6b-001dd808e57d</t>
  </si>
  <si>
    <t>4HSbkHlZLG+caSB6ZUwi6f+N5eCKOHZFufT92BE13SJk06WOqXXbp21iW4LE+1J9vhKyOzRUYUxkg5TnbBQ5qA==</t>
  </si>
  <si>
    <t>A13897594</t>
  </si>
  <si>
    <t>fc23baa8-0fa2-ef11-8a6b-001dd802f101</t>
  </si>
  <si>
    <t>h3Gwu3dPs6RiWosDfPw8+PjDeMRScDwPUYmgzOzRYznntTojoZXr6m8D5vhdSB6DfrZ4aDyxSJOwrQB+bVP+mQ==</t>
  </si>
  <si>
    <t>A13897595</t>
  </si>
  <si>
    <t>1fe0b8a8-0fa2-ef11-8a6b-001dd8041e24</t>
  </si>
  <si>
    <t>gvfmOcKdbyhdFHXgW24N36n8VAoct54yCLTtTz/JrvQEcNoCMi5UAHtf7Gm4dbXDwPb8qAeCMwTkBt5Q/WHO1w==</t>
  </si>
  <si>
    <t>A13897692</t>
  </si>
  <si>
    <t>ALEXANDER CHEBATURKIN</t>
  </si>
  <si>
    <t>2259134</t>
  </si>
  <si>
    <t>1fd781af-0fa2-ef11-8a6b-001dd808322c</t>
  </si>
  <si>
    <t>L2F8wKzubxyrEYB0NtzPd0LCcLLc0VfzTRLbpExBM5Pv9Eo4EejPmaodZ+xEzTqhovdN6GZkA7P3F7ASzOYoZw==</t>
  </si>
  <si>
    <t>A13898136</t>
  </si>
  <si>
    <t>ALEXANDER DAVIS</t>
  </si>
  <si>
    <t>1639810</t>
  </si>
  <si>
    <t>e567b2ae-0fa2-ef11-8a6b-001dd802f101</t>
  </si>
  <si>
    <t>EnHCDdMzikzuZgSUljpUdtqxvk718zt6gyXqdfKDCeK1084bsQDOLDZOR1FEt4U+vuBSdbxt/nWQgfelZeaXlg==</t>
  </si>
  <si>
    <t>A13898137</t>
  </si>
  <si>
    <t>491ee7ad-0fa2-ef11-8a6b-001dd8086fb4</t>
  </si>
  <si>
    <t>IBfW/tsPNOgtxTiS5p14Ceygy8heUASCKR94cz+zzER8Z6B+r+h7iY6dHFm2vrt5rXb5QAwHQ5nVbCM0YfkP2Q==</t>
  </si>
  <si>
    <t>A13898138</t>
  </si>
  <si>
    <t>9c5d39af-0fa2-ef11-8a6b-001dd80be815</t>
  </si>
  <si>
    <t>lSSKW8FLwCUlsGSIL3QGDYIeAYitcx7FbtQB8imguHJOetzF8IMDgM1HJG2AgBteOwhaucdCmxSt0buD44d3UQ==</t>
  </si>
  <si>
    <t>A13898139</t>
  </si>
  <si>
    <t>359e0bb3-0fa2-ef11-8a6b-001dd808e57d</t>
  </si>
  <si>
    <t>vPrIflpuSfrHqnkrhgE76g20yVE4JXuVSI+iUf/8uOBOYgZForPDKQDW8r455R4gpWo/7Cttkmp5ODzCcGT/Zg==</t>
  </si>
  <si>
    <t>A13899068</t>
  </si>
  <si>
    <t>ALEXANDER GOTZ</t>
  </si>
  <si>
    <t>2428695</t>
  </si>
  <si>
    <t>172ce4b3-0fa2-ef11-8a6b-001dd8086fb4</t>
  </si>
  <si>
    <t>0B2pklXfIEcNC18t31C45atOfp6ivmtlfQJIFjyg6DCgV3VANxR/XvTdLuKmwNedMD8m0bWXMCEtkSyVz7mDZA==</t>
  </si>
  <si>
    <t>A13899069</t>
  </si>
  <si>
    <t>d3aeaab4-0fa2-ef11-8a6b-001dd802f101</t>
  </si>
  <si>
    <t>+6Auf7prjdPDHJ3XB+raSLphI3MwBA0HxuJShWnNtC5Odl9ucWb9g1IgTPmxve9gptQ9Dft7Se2vPpjIpIdlKA==</t>
  </si>
  <si>
    <t>A13899070</t>
  </si>
  <si>
    <t>9333aeb4-0fa2-ef11-8a6b-001dd8041e24</t>
  </si>
  <si>
    <t>xM/CqFpNNszill7YwMEc/7/lihRigLaAy5jFZ/V+tVH77xMqGjhItrmexX5ax5tM8IUnRpI7Cxyd/713AnCfbg==</t>
  </si>
  <si>
    <t>A13899071</t>
  </si>
  <si>
    <t>f4f70dce-0fa2-ef11-8a6b-001dd808322c</t>
  </si>
  <si>
    <t>5v79ue4m8JDWAGJv0xZRhACMTGtYhPfGYfT6pk5gR9zsxWcnWC6/Qq74qGXCkI9vJ8FuqzHQyzuM1WqoCxpiDQ==</t>
  </si>
  <si>
    <t>A13902180</t>
  </si>
  <si>
    <t>ALEXANDER PRAK</t>
  </si>
  <si>
    <t>1571436</t>
  </si>
  <si>
    <t>adf0b0cf-0fa2-ef11-8a6b-001dd8024617</t>
  </si>
  <si>
    <t>nWPYB+tKjtwfcZgOFLfGrZv2iDRmJCUsH1QFUYwLq4nx96ESGFvEStqBng+DkEXLHGMVWxVUsFBZo1/z3f6olg==</t>
  </si>
  <si>
    <t>A13902181</t>
  </si>
  <si>
    <t>735416cd-0fa2-ef11-8a6b-001dd8024dff</t>
  </si>
  <si>
    <t>vys6PsQeARbU/zcTsSIRZhEP9+ZVt2bOvZ6O/FNdxiwU2pTKATR18YkjTQv7XoUMfGWVmkUZwJxJto/t+Tgcvg==</t>
  </si>
  <si>
    <t>A13902182</t>
  </si>
  <si>
    <t>7df70dce-0fa2-ef11-8a6b-001dd808322c</t>
  </si>
  <si>
    <t>lhBfTa0pjOeNerQZrCVB5QkF55Sso49v/KtXD/q/VxcVHrFyXqngkUqvGNcu23ePID6PjrCZrg9DvOi63JBnLw==</t>
  </si>
  <si>
    <t>A13902183</t>
  </si>
  <si>
    <t>6ecda4cc-0fa2-ef11-8a6b-001dd8041e24</t>
  </si>
  <si>
    <t>7JAbgIni1b4geTUMqXid29EChWBXwejFhlu6ycQYgBrObdxmhS9y1Auvaz0Xx77Yk2gFwJrad3hjbtWzOkaZ+A==</t>
  </si>
  <si>
    <t>A13902224</t>
  </si>
  <si>
    <t>ALEXANDER PRUSZYNSKI</t>
  </si>
  <si>
    <t>2350792</t>
  </si>
  <si>
    <t>cb51c5cb-0fa2-ef11-8a6b-001dd8086fb4</t>
  </si>
  <si>
    <t>Base2msG46ssXo3SgaVJLqmemcaVGm1seZlUOEZ+UyAGPb196TAbuQEF1TEazkKXRGr3Xaw5GIH7I24xAt9kCg==</t>
  </si>
  <si>
    <t>A13902225</t>
  </si>
  <si>
    <t>c3e8bbcd-0fa2-ef11-8a6b-001dd8074b5b</t>
  </si>
  <si>
    <t>qO5tX22VFpi6Fn6l7WHjkold0H9z+QAFgM2Hco/Ii+jX4+ft/CQ1IfPfeFWCVx7T4da0RQ55tSeeo7WXb5IKTg==</t>
  </si>
  <si>
    <t>A13902226</t>
  </si>
  <si>
    <t>f4f0b0cf-0fa2-ef11-8a6b-001dd8024617</t>
  </si>
  <si>
    <t>ctUw8twp8/Mh1b6f5JA2BaNLj3WhE4AcHcafymMJ8p6o418pV6Cm6J8Vtzh9G+csrAlLA+Jx/P1fqUUBjcjsww==</t>
  </si>
  <si>
    <t>A13902227</t>
  </si>
  <si>
    <t>e1522fcd-0fa2-ef11-8a6b-001dd80be815</t>
  </si>
  <si>
    <t>d6WY7CvtYwOAU7yNkjm2oVXMMDnFxY1tpQOb0jn9uIYeygyzEY6/J1sHR7NBhaG1kZgTeir3vVZfW1GwUPIgKQ==</t>
  </si>
  <si>
    <t>A13902604</t>
  </si>
  <si>
    <t>ALEXANDER SALKIN</t>
  </si>
  <si>
    <t>2277791</t>
  </si>
  <si>
    <t>2a769fd2-0fa2-ef11-8a6b-001dd8041e24</t>
  </si>
  <si>
    <t>2CKJ46IRzOTWkYj4qiZ+iFqQseZcb4oXk+c8M6fQAall7a2lz9V0dyPuXiLJEUwRWx0iaTZoJ3+/z4xD34zLJQ==</t>
  </si>
  <si>
    <t>A13902605</t>
  </si>
  <si>
    <t>73fa0dce-0fa2-ef11-8a6b-001dd808322c</t>
  </si>
  <si>
    <t>rwXndjV/c42B4kKn7QXVqXd1191Loq+sPVnyR5sAAV0oLcI1IeNl+isppCDgi4M4cNLr4c55uJF+pP3+lGCYCg==</t>
  </si>
  <si>
    <t>A13902606</t>
  </si>
  <si>
    <t>2b769fd2-0fa2-ef11-8a6b-001dd8041e24</t>
  </si>
  <si>
    <t>jnTNBS1rxBrJUc8hBMoTI47tp9LvYm/4KilIrfWSS+Ct4eGVlVgvZnXs6uN5aQEwfXxqEmbZQSuSu+bTALUZQA==</t>
  </si>
  <si>
    <t>A13902607</t>
  </si>
  <si>
    <t>49fb0dce-0fa2-ef11-8a6b-001dd808322c</t>
  </si>
  <si>
    <t>ytm5VxmhR3ce5OMlR5IqdGXwAD+o6zSgKwgcddJeukPvUhVxHTtzZQ5dTtVhxWiErEgN6LaxqOcOCONt5LEp4g==</t>
  </si>
  <si>
    <t>A13902720</t>
  </si>
  <si>
    <t>ALEXANDER SCHOKKING</t>
  </si>
  <si>
    <t>2420015</t>
  </si>
  <si>
    <t>0afb0dce-0fa2-ef11-8a6b-001dd808322c</t>
  </si>
  <si>
    <t>UGrD+8SwotglQx86Nmze3w6y2Qpf6HCMtT9lDUo4iLdB8q5LfXFv9r8t8CR73Wq7ZB/FHCXQV5MXURH4uvsCCQ==</t>
  </si>
  <si>
    <t>A13902721</t>
  </si>
  <si>
    <t>d787ffcd-0fa2-ef11-8a6b-001dd808ecde</t>
  </si>
  <si>
    <t>L6fHL/x13ZOyo/Jl+6ilfs1aERWS4DDk6Mn2OW4Q6GKCOUHTmYlYrqv1ho0SjjOGILXwMT0NGooEso/qGDCDBQ==</t>
  </si>
  <si>
    <t>A13902722</t>
  </si>
  <si>
    <t>d487ffcd-0fa2-ef11-8a6b-001dd808ecde</t>
  </si>
  <si>
    <t>27mFFrSSRmY6m2QeQztmdvN1jCh7cs+0UkRjMR0SbTtoL2liKSG6xVVZooub+OJIPp/rOS9b4d87LleFv2i2kw==</t>
  </si>
  <si>
    <t>A13902723</t>
  </si>
  <si>
    <t>1587b8d2-0fa2-ef11-8a6b-001dd802f101</t>
  </si>
  <si>
    <t>bt8ZOJ7MK+Iwlu53grHPh7+IXJueaP5O6N26vb/kJwTzvsgT3I/Wh62ItRyA9auFJruIVm6Gl8Hxd8O80MbkfA==</t>
  </si>
  <si>
    <t>A13902884</t>
  </si>
  <si>
    <t>ALEXANDER SHEPARD</t>
  </si>
  <si>
    <t>2756576</t>
  </si>
  <si>
    <t>01f529d3-0fa2-ef11-8a6b-001dd80be815</t>
  </si>
  <si>
    <t>jL6M2T/NxckjR9IUhVAA5JIn/SJcjLX+aXqKIM4Z4XKXh2l+sw26XEYUgm8o2GsYZqK3WRBDLVY1GGaTpRbKsg==</t>
  </si>
  <si>
    <t>A13902885</t>
  </si>
  <si>
    <t>a82cfad3-0fa2-ef11-8a6b-001dd808ecde</t>
  </si>
  <si>
    <t>a2HGokWnrus2BfOK1kwnsoOCs+0WmTk70kKHxNA+y3n7isRZNBkxpipcRKsKMuGUeuw1QGPW6E+yU7hjBZ9k+Q==</t>
  </si>
  <si>
    <t>A13902886</t>
  </si>
  <si>
    <t>61f6b0cf-0fa2-ef11-8a6b-001dd8024617</t>
  </si>
  <si>
    <t>9vnMJNLx2uca+dQO17SzRfOyqDuDPAyjgKMhYhwXSSiSrHRywYox5hnIhBSlnJxs1lXPjIg//siczO0Iqnlb/w==</t>
  </si>
  <si>
    <t>A13902887</t>
  </si>
  <si>
    <t>ee799fd2-0fa2-ef11-8a6b-001dd8041e24</t>
  </si>
  <si>
    <t>XvJ3A2yrf+3WQF+ybOnEaIEpabRnDQDTg1jHKE0fsp4nqM6IUiDCp0KfD3eadokPhb+MeYBXzW4k+wwXxDlyIw==</t>
  </si>
  <si>
    <t>A13903010</t>
  </si>
  <si>
    <t>ALEXANDER SIZEMIN</t>
  </si>
  <si>
    <t>2194218</t>
  </si>
  <si>
    <t>832dfad3-0fa2-ef11-8a6b-001dd808ecde</t>
  </si>
  <si>
    <t>uhbxHVR2D/8cH4BEU7MHv0d/wPJUz6+2tXflHf/AQyFecVst/IIAHXYI/28gIYJ4oTcSjY60xuuM6IgzQxm+XA==</t>
  </si>
  <si>
    <t>A13903011</t>
  </si>
  <si>
    <t>382efad3-0fa2-ef11-8a6b-001dd808ecde</t>
  </si>
  <si>
    <t>sFqn0E43TMCGMPPkcXV/uWmhipBmeWmbhO/t0kc6gzRfBbbiIsk1U2bkpcqQVaB5/Dq3cgcy8JyvXPIgABA78A==</t>
  </si>
  <si>
    <t>A13903080</t>
  </si>
  <si>
    <t>ALEXANDER SMITH</t>
  </si>
  <si>
    <t>2559756</t>
  </si>
  <si>
    <t>527a9fd2-0fa2-ef11-8a6b-001dd8041e24</t>
  </si>
  <si>
    <t>KQ5ER7NpZ8FSJ9E2rQoZFuDfUB5YjtI7BMtfhbk2LmBdAS6xE2/PpLd0TtLWtxA2Iejq308lzVOzAwR9brSBLA==</t>
  </si>
  <si>
    <t>A13903081</t>
  </si>
  <si>
    <t>e0f629d3-0fa2-ef11-8a6b-001dd80be815</t>
  </si>
  <si>
    <t>M/F2ZOE0xEESk63fmZOcagtX9ars8fIozBq39AoR3CT8YKpyJq/qm99hBtjnEaZzz2kgyhcL1N4tcZaNuppqhQ==</t>
  </si>
  <si>
    <t>A13903082</t>
  </si>
  <si>
    <t>dff629d3-0fa2-ef11-8a6b-001dd80be815</t>
  </si>
  <si>
    <t>pPVtFOLVsePRvcDRLy+Zy5KF8MD+8OV3/8lPPvQMpNWTNYQiTNqZl/UzbZNfP5e+FE1PCEPmEbqQPC5OGTdTxQ==</t>
  </si>
  <si>
    <t>A13903083</t>
  </si>
  <si>
    <t>6b0790de-0fa2-ef11-8a6b-001dd8041e24</t>
  </si>
  <si>
    <t>+mx3QhdDT/yUeo93oI9oreF2+zsqIxPHttrBtJjrYtrM+gei5xEK5WLNxwBHm00wAPFMX3DAoAuVGFjYnqN10w==</t>
  </si>
  <si>
    <t>A13904052</t>
  </si>
  <si>
    <t>ALEXANDER WELLS</t>
  </si>
  <si>
    <t>1783938</t>
  </si>
  <si>
    <t>c9d9a3db-0fa2-ef11-8a6b-001dd8024617</t>
  </si>
  <si>
    <t>ytIu3T5Ji+j+6daowN4z7xdaf4dxVgWMZaodTe48ZpCPoPVHYCUqTclkZehFLdgqxMj6yog7a5jKH7EC+r4qJg==</t>
  </si>
  <si>
    <t>A13904053</t>
  </si>
  <si>
    <t>8ccff2d9-0fa2-ef11-8a6b-001dd808ecde</t>
  </si>
  <si>
    <t>zZEji9V1MpGxDWTWd0bg4pA6j1SBQZabFASiHZdjdfK+RZ9y5nyfHajzFyePSYzr/Ll6qiixA2GJdhRo2odDwA==</t>
  </si>
  <si>
    <t>A13904054</t>
  </si>
  <si>
    <t>8bcff2d9-0fa2-ef11-8a6b-001dd808ecde</t>
  </si>
  <si>
    <t>ePPWx3KAEvar0fk39yzLjSFwZFK27GJLjxuad1kLeQUcE9W5Rsh1unReAsRCri4dQGU8XzQm8kggULEGeow33A==</t>
  </si>
  <si>
    <t>A13904055</t>
  </si>
  <si>
    <t>07e5d3e6-0fa2-ef11-8a6b-001dd808322c</t>
  </si>
  <si>
    <t>BFE+lS/6naCR9qFezpRI0DmDCPa+nI7LibRrxV4cMP0486o2zz64cOcEANlPvtBPOZtQRIElAGvWAN2m57R1Bw==</t>
  </si>
  <si>
    <t>A13904992</t>
  </si>
  <si>
    <t>ALEXANDRA CARLSON</t>
  </si>
  <si>
    <t>2540471</t>
  </si>
  <si>
    <t>455ca1e4-0fa2-ef11-8a6b-001dd802f101</t>
  </si>
  <si>
    <t>p3QvWzB0vBteoCREBlb+WoCTMyTP2Vb5P+BuI7gWOBWclsLg/7zz6p7ZY6NbhVf/kHIzEw97y7y8/No7+QHQMQ==</t>
  </si>
  <si>
    <t>A13904993</t>
  </si>
  <si>
    <t>445ca1e4-0fa2-ef11-8a6b-001dd802f101</t>
  </si>
  <si>
    <t>wpRIL7DfrDE2MrkguB8KeGN+SQ9YmmoHKoG+N8DmfpY3hXv/lJZfgKbUJGCD30ilATaZ4jZrligJeGTeHtcpUQ==</t>
  </si>
  <si>
    <t>A13904994</t>
  </si>
  <si>
    <t>8aa610e6-0fa2-ef11-8a6b-001dd808ecde</t>
  </si>
  <si>
    <t>ZSph9wsXjFo7ZS+tVmY0nP3tqxC8yJ2aTSNAsjLkQPI/2tI/4t72+rjk9eR74jMp22hSaWl+G5ev/mYEuAC5Ow==</t>
  </si>
  <si>
    <t>A13904995</t>
  </si>
  <si>
    <t>228b22ef-0fa2-ef11-8a6b-001dd808e57d</t>
  </si>
  <si>
    <t>HPKxt1mSysBmJmS64T5JIk/+mprxAsKX+7Dhz6A7ZORFNx25t80DT2YfA0A/Q3Kw8vHEzM+IXmnbV5buTAeVJg==</t>
  </si>
  <si>
    <t>A13905932</t>
  </si>
  <si>
    <t>ALEXANDRA HEDIN</t>
  </si>
  <si>
    <t>1757830</t>
  </si>
  <si>
    <t>238b22ef-0fa2-ef11-8a6b-001dd808e57d</t>
  </si>
  <si>
    <t>WXXeR6BmghPZghTxIACqyBcFSjAf0mgccHsuObJxGlAh072G2ww711IJ6YItqf3Q7qXd6tANv8E3pJ96kp67/g==</t>
  </si>
  <si>
    <t>A13905933</t>
  </si>
  <si>
    <t>4edbaeef-0fa2-ef11-8a6b-001dd8086fb4</t>
  </si>
  <si>
    <t>IdIc4uRx1z7tooJ3O1DKpFDCYzHJ6ea1nNnpaGPq1jNyxWxpT6pi+dfH9v5KISSXMq8yCbaQaqPVOT4v7C8h/g==</t>
  </si>
  <si>
    <t>A13905934</t>
  </si>
  <si>
    <t>c9f3b1eb-0fa2-ef11-8a6b-001dd8074b5b</t>
  </si>
  <si>
    <t>4C+uf9SUcTb+IR+AqQvcxUECiEpqz7zvgEinaTIRakxw1kjp9dApMkSS0nn0h+eb2xOamMPaIzydEobW2l2WtA==</t>
  </si>
  <si>
    <t>A13905935</t>
  </si>
  <si>
    <t>3439aaf1-0fa2-ef11-8a6b-001dd8074b5b</t>
  </si>
  <si>
    <t>7/ntjDT0qwM3i41P5CQBq0yW3yptgg6jBBEajpHX0+vaWLD6ozFm+GtZcqK+z/PRI5WJRYvb9L/U0UO48riBAg==</t>
  </si>
  <si>
    <t>A13906056</t>
  </si>
  <si>
    <t>ALEXANDRA HUDSON</t>
  </si>
  <si>
    <t>2318745</t>
  </si>
  <si>
    <t>3539aaf1-0fa2-ef11-8a6b-001dd8074b5b</t>
  </si>
  <si>
    <t>b/12iPMEKLCw51GhvwTb7ngMKcsghz3ihIlepbv1xQrDFkI2aVO8J0GGA83M5S+vggQx2+PmgeU5o3OCuAPOyw==</t>
  </si>
  <si>
    <t>A13906057</t>
  </si>
  <si>
    <t>04ef08ec-0fa2-ef11-8a6b-001dd808ecde</t>
  </si>
  <si>
    <t>Hxv7iCiISaDD58Mt4rb0Tcpb+EitVQqPizbwuS/0g2rPNJRPFQWMsblZu1W9LAwCOJlMkQ6budy/TP5880uhQg==</t>
  </si>
  <si>
    <t>A13906058</t>
  </si>
  <si>
    <t>2f8c22ef-0fa2-ef11-8a6b-001dd808e57d</t>
  </si>
  <si>
    <t>FuQE3aCFpswy4oybC6ae/eGkva/5h5ihYEZwtk8qnWl9wA9Q0EjvV6bRaVBbcEepj0oB5375Oz6yvyPmCCeTHg==</t>
  </si>
  <si>
    <t>A13906059</t>
  </si>
  <si>
    <t>7b39aaf1-0fa2-ef11-8a6b-001dd8074b5b</t>
  </si>
  <si>
    <t>dnNl8daH0gN79dlrn04f8D742+YQ69jNLy+sNiErMFNb20hQenL0qfWBqa51aDXgjnqCiHgrA7FYqjJ9NNM9EA==</t>
  </si>
  <si>
    <t>A13906080</t>
  </si>
  <si>
    <t>ALEXANDRA HYMAN</t>
  </si>
  <si>
    <t>2495922</t>
  </si>
  <si>
    <t>7d39aaf1-0fa2-ef11-8a6b-001dd8074b5b</t>
  </si>
  <si>
    <t>wOvj5fjdkEnfYrkU/6fRYFHVXo979CFGM3n/wabGPYAqlhUGb2bO8DNHZQiuYdhTl3BhEAUBpLubRX9iBdVhMg==</t>
  </si>
  <si>
    <t>A13906081</t>
  </si>
  <si>
    <t>52ef08ec-0fa2-ef11-8a6b-001dd808ecde</t>
  </si>
  <si>
    <t>OTGENtubAWJEl6y7MUXNEZbr3busLCvQSX4T3Bu5k6ndyIJKi6gukwpznCiuZluhBIUA+iJw51R2VgRbDR7pRQ==</t>
  </si>
  <si>
    <t>A13906082</t>
  </si>
  <si>
    <t>73320ff1-0fa2-ef11-8a6b-001dd80be815</t>
  </si>
  <si>
    <t>t8EvqhhuG9F5bb5c6TNWtCHBAHfN+Ujtzf/ZHZiPtclAWUL1hPGW9PMwIu2L5xpuaSqEJMNBG1PEEgtBTzggWg==</t>
  </si>
  <si>
    <t>A13906083</t>
  </si>
  <si>
    <t>0ecb9afd-0fa2-ef11-8a6b-001dd8074b5b</t>
  </si>
  <si>
    <t>0GIy20x2dKfCDPFv0d+TNXvXgUXdBSDwLftSA2xBwmTGxVQknOhczUr8WKAdrqG1DyKOd+Tk73L/DRpWCVaaqw==</t>
  </si>
  <si>
    <t>A13907280</t>
  </si>
  <si>
    <t>ALEXANDRA ROUSE</t>
  </si>
  <si>
    <t>2320651</t>
  </si>
  <si>
    <t>77d26bfc-0fa2-ef11-8a6b-001dd8041e24</t>
  </si>
  <si>
    <t>Ogyxo0+MIC24jDf5BirXkoMQxpVt5V371XCEJT/q13pDJAcspvdsdCOcfO3eGo6vmNi5iS5u5NBGSW7afS5sPg==</t>
  </si>
  <si>
    <t>A13907281</t>
  </si>
  <si>
    <t>ec053efb-0fa2-ef11-8a6b-001dd808e57d</t>
  </si>
  <si>
    <t>tc7zGSdpRmmMeCemhwxm3NfLqT8nrE865GCb25YoHqiMqQ9+RXJAoTi9HouNFiGYMtL2Wav/q+QCguwk/Y4Rkg==</t>
  </si>
  <si>
    <t>A13907282</t>
  </si>
  <si>
    <t>d09c89fc-0fa2-ef11-8a6b-001dd802f101</t>
  </si>
  <si>
    <t>wg5G5MMzeZe8DARW3PeULvPgs1CR8gNB502N40accwoVop0EeGcb3wJDwkZ1seVIhfeFyFXAN3DPvalLqwysUw==</t>
  </si>
  <si>
    <t>A13907283</t>
  </si>
  <si>
    <t>04cae6fc-0fa2-ef11-8a6b-001dd8024dff</t>
  </si>
  <si>
    <t>GDTItEPhQm0bjVU/v7ZYvUm6PC43yywd76VL9H+/xAApf9jPC6uZfB6dJ4WmVgRuL9JklOAuj4e28oJCPY44qg==</t>
  </si>
  <si>
    <t>A13907348</t>
  </si>
  <si>
    <t>ALEXANDRA SARASON</t>
  </si>
  <si>
    <t>2257227</t>
  </si>
  <si>
    <t>0622f4fd-0fa2-ef11-8a6b-001dd808ecde</t>
  </si>
  <si>
    <t>wxbSjkG0R8oElfx3BWw1FuRIitzXlPA90u9FvWu3OjfwCEZ/llPrpFv5EnhKGkw/BJ9RRt58IMRRWQOH+sxTRQ==</t>
  </si>
  <si>
    <t>A13907349</t>
  </si>
  <si>
    <t>03cae6fc-0fa2-ef11-8a6b-001dd8024dff</t>
  </si>
  <si>
    <t>s18VusptOL5rnQM32Il4xhGZEXMQPSnSpSQsVN6svLrcZ9bA7sjf1JqiGUsVm+J1P2zhhA/KhxdXO0qqxTtnoA==</t>
  </si>
  <si>
    <t>A13907350</t>
  </si>
  <si>
    <t>5fbbfffc-0fa2-ef11-8a6b-001dd80be815</t>
  </si>
  <si>
    <t>R3j+wcXA8f9C6JVqR7/re2LynWJgOkTWUAXkdil1zfv2yz6LUKURnFfHtQIcQPKpcfQcCZtyyyioouqhN+963A==</t>
  </si>
  <si>
    <t>A13907351</t>
  </si>
  <si>
    <t>e462ea2c-10a2-ef11-8a6b-001dd80be815</t>
  </si>
  <si>
    <t>gt/CjqaD0MIdtPuCMRhyXZap5Ohl3v+w7YCqnZD38Of2LfdVlSTdfgVjDLs+GOxaoN8qKiXRnqpyjuKe5ZOJFQ==</t>
  </si>
  <si>
    <t>A13911412</t>
  </si>
  <si>
    <t>ALFRED CAPRIO</t>
  </si>
  <si>
    <t>1620488</t>
  </si>
  <si>
    <t>1802fa2c-10a2-ef11-8a6b-001dd8024dff</t>
  </si>
  <si>
    <t>2xH/k4YtjMWBxMdzukvVRAZc+lhh/0AzzwO2wliO/w9tNpjrWsZ1RyKaodQGwXzg7FqbC+V723ttYMXfqJTU7Q==</t>
  </si>
  <si>
    <t>A13911413</t>
  </si>
  <si>
    <t>c32bab2f-10a2-ef11-8a6b-001dd808322c</t>
  </si>
  <si>
    <t>c8fT3yT04gHIPGP2HY6FGm8of9Q3ldV110fvipzCNoue1YTT6X1AlDMV9ZjHtufbgb8mlbv3W0ZpHG6UTUBREQ==</t>
  </si>
  <si>
    <t>A13911414</t>
  </si>
  <si>
    <t>e589692f-10a2-ef11-8a6b-001dd8024617</t>
  </si>
  <si>
    <t>f7R0ZUxiPSWJrbWrBvU2QIgRhAjqq3pnL/rhR+D6lHeWnBbVqcpXm9ocO5NpuxuuC2KJp9lYIG0oQDLrvPXcnQ==</t>
  </si>
  <si>
    <t>A13911415</t>
  </si>
  <si>
    <t>a389a92e-10a2-ef11-8a6b-001dd808ecde</t>
  </si>
  <si>
    <t>92lurZy68jSPYGRup504bVeGoAgxqNFuW/Xm1ejw/9QAQiPg8DPmAAUADq82QrIhoLfUGL+PFaVdSG+ODpKyoA==</t>
  </si>
  <si>
    <t>A13911520</t>
  </si>
  <si>
    <t>ALFRED LEE</t>
  </si>
  <si>
    <t>1708153</t>
  </si>
  <si>
    <t>eb02fa2c-10a2-ef11-8a6b-001dd8024dff</t>
  </si>
  <si>
    <t>X9pqgqwK7Js0uTiIwYiGzgktPGkNrxjkzUKNDcXi3PqZZlMhALI1P2ew6wZjIBqh0rF1mJeEH3yyhIV3SPuKLw==</t>
  </si>
  <si>
    <t>A13911521</t>
  </si>
  <si>
    <t>84a3a730-10a2-ef11-8a6b-001dd802f101</t>
  </si>
  <si>
    <t>0zKBWqC1GX/wBQoXdSjGitZSDoOogOJ8EEJU6HH8Cew6n37kUFQ8jgo0lzJdBJqojLMaZhkISb2yyAY2/2e+1g==</t>
  </si>
  <si>
    <t>A13911522</t>
  </si>
  <si>
    <t>fb2fe231-10a2-ef11-8a6b-001dd808e57d</t>
  </si>
  <si>
    <t>zVmCGQ3Jbqzdz1Ewtrc+DXH034LY6rTCtlPo4Ty/gr/oUi5sX3p+TYY+pc0jjAkZEowvlfsoOiQfpge2vH1Aeg==</t>
  </si>
  <si>
    <t>A13911523</t>
  </si>
  <si>
    <t>910e5a3b-10a2-ef11-8a6b-001dd8024617</t>
  </si>
  <si>
    <t>8GbofX3LooBQJw9sx3IhG6MlSj8KZgxikWpwDW0ZLZLXGJuoZY26+j3S/pU6nhQ3R+XhONPSDVIHLiIGvYGQhw==</t>
  </si>
  <si>
    <t>A13912520</t>
  </si>
  <si>
    <t>ALIA BELLWOOD</t>
  </si>
  <si>
    <t>2253854</t>
  </si>
  <si>
    <t>98d27a37-10a2-ef11-8a6b-001dd8086fb4</t>
  </si>
  <si>
    <t>WwQyD+ALBhGJF9k1yEWAvjFz3y5B1FeMGvHkLgONX1axOy6ktPGL9GANPLJ7MgUzu6N4mgpUnvbgvzq2NqVhSQ==</t>
  </si>
  <si>
    <t>A13912521</t>
  </si>
  <si>
    <t>9fdbf838-10a2-ef11-8a6b-001dd8024dff</t>
  </si>
  <si>
    <t>q0gP2ekPzqIrSccoMIgfR7JywiqsCTZXxbY4/OHpuOGvT9u1wYExT0tq2IzEtEU4fpGUE15PhNs+cu76LNGDIg==</t>
  </si>
  <si>
    <t>A13912522</t>
  </si>
  <si>
    <t>076ea53b-10a2-ef11-8a6b-001dd808322c</t>
  </si>
  <si>
    <t>t2RPIPJCY/OYqkAfKHQ+UA3fjos0gPhEYdiH1Tb/VWB01Ra6tJG3Nh3IxVin+n/nUY1pBkBQlPwnPCjypJ8zcg==</t>
  </si>
  <si>
    <t>A13912523</t>
  </si>
  <si>
    <t>4751a95f-10a2-ef11-8a6b-001dd808322c</t>
  </si>
  <si>
    <t>SSMQX9R5yWnKTvoJI0tP2rASaqtFQZ815XVrI3mLuplaRhpM7ge1OqOJHhKdoe2zMwBrM/bMt6hBM0bozd//Qw==</t>
  </si>
  <si>
    <t>A13916304</t>
  </si>
  <si>
    <t>ALINE SEROUSSI</t>
  </si>
  <si>
    <t>1944726</t>
  </si>
  <si>
    <t>76b23e5f-10a2-ef11-8a6b-001dd8024617</t>
  </si>
  <si>
    <t>nB8FMbsKG0+7U0nusKXG/S4RtlztstqHxxpXXtasK8/Lqf0Ma2dd//iL+XVgN5fujeHlX5R9+H0OyJk507aHXA==</t>
  </si>
  <si>
    <t>A13916305</t>
  </si>
  <si>
    <t>0d53eb62-10a2-ef11-8a6b-001dd8024dff</t>
  </si>
  <si>
    <t>PLyEdfaC1rmAcMjAKH7eiR6IcfYIvD6a0lWn+MvNq3d6h8wcULzAy74VfuWDaOT1BDs0eHRX5RhWObwoWUQ8XA==</t>
  </si>
  <si>
    <t>A13916306</t>
  </si>
  <si>
    <t>0e53eb62-10a2-ef11-8a6b-001dd8024dff</t>
  </si>
  <si>
    <t>NY1jwc6t8DGanqYlNMSTfhgHoTfwVma2pESZDMHIB3ouqc4Wv8+8Slh/fcJxJ1HqlUwGOCdKj05Tg2477o7PoA==</t>
  </si>
  <si>
    <t>A13916307</t>
  </si>
  <si>
    <t>668c038c-10a2-ef11-8a6b-001dd8041e24</t>
  </si>
  <si>
    <t>3JIPLyljKRW85sKok1R5NYrQXMQRsAp/7eTtAxCPQFzo6aYEndlLSwOc5ZJhbt6E/g6zNF6/4yZBhsxl9qCRNA==</t>
  </si>
  <si>
    <t>A13920956</t>
  </si>
  <si>
    <t>ALLEN GOLDSTEIN</t>
  </si>
  <si>
    <t>2317580</t>
  </si>
  <si>
    <t>89b2d08c-10a2-ef11-8a6b-001dd80be815</t>
  </si>
  <si>
    <t>0nTugGGDn1zjQARA0bKm3ZT5rP/CPWPSs+AELRrnfindqqp1JT4wUW3PkL5acItC+sTcnB1FARb5Eq5sUxthNA==</t>
  </si>
  <si>
    <t>A13920957</t>
  </si>
  <si>
    <t>8ab2d08c-10a2-ef11-8a6b-001dd80be815</t>
  </si>
  <si>
    <t>R9em5oneyF4SROXK0KpCx1LH57j/EawwKYnDv68L6WQfD+HYG2piSQfiM8vJivH+nJ+h0TP4I5VfsMF/iSzX0A==</t>
  </si>
  <si>
    <t>A13920958</t>
  </si>
  <si>
    <t>a172308f-10a2-ef11-8a6b-001dd8024617</t>
  </si>
  <si>
    <t>PCiVmf9G6iVQsJq5pDxT6pWewImi+3LhNcSaUHVd0MBrR25a2aiyKkvKgKM1szlAqQ1PbDUHj86uYe6HVaG4jw==</t>
  </si>
  <si>
    <t>A13920959</t>
  </si>
  <si>
    <t>a4736b9c-10a2-ef11-8a6b-001dd802f101</t>
  </si>
  <si>
    <t>+gjzWrREb8N4QmkjVzihBCqFFL8sf2+F3ECt4YonVxULUXDPUGeVh/EHjemWXj8QhQbALAyXKkTJMD/ASCj/dA==</t>
  </si>
  <si>
    <t>A13922056</t>
  </si>
  <si>
    <t>ALLISON BORN</t>
  </si>
  <si>
    <t>2358308</t>
  </si>
  <si>
    <t>e089e59e-10a2-ef11-8a6b-001dd8024dff</t>
  </si>
  <si>
    <t>FTSm0jojLS55bIAap8rGtZxpSlwZISzQcx4qfJIty13PfQwr5UeO5aoBwg7sXkc1WuufqGENuDEWGDmoruKEfg==</t>
  </si>
  <si>
    <t>A13922057</t>
  </si>
  <si>
    <t>6be02c9b-10a2-ef11-8a6b-001dd8024617</t>
  </si>
  <si>
    <t>+v4HHZmAeQ+jSwFnYf6B6gKOs8XAV+CpaDIVqyh9jlvi/hzgXTYT8nUgX9fLX9arPIuiAijgpH2ZopW3DLKXEw==</t>
  </si>
  <si>
    <t>A13922058</t>
  </si>
  <si>
    <t>102e209e-10a2-ef11-8a6b-001dd808e57d</t>
  </si>
  <si>
    <t>hCzsSoR3L2SFa5JStMRtgUtObFww7Iw97uL4AyNzOSNAXrMasFEH6hbsT1tdDJLK1oycyfX92etbCoer0aLqJA==</t>
  </si>
  <si>
    <t>A13922059</t>
  </si>
  <si>
    <t>0c2171ae-10a2-ef11-8a6b-001dd808322c</t>
  </si>
  <si>
    <t>qoWPQVdWa8ufgwoB5lvnToc/4ccPZViEvKxY73bEFwHEHpn79M6QdjcPDGb7B/z1dJYCFZ8beaZlzzFyYdP71g==</t>
  </si>
  <si>
    <t>A13924652</t>
  </si>
  <si>
    <t>ALLISON TAKEUCHI</t>
  </si>
  <si>
    <t>2623512</t>
  </si>
  <si>
    <t>0d2171ae-10a2-ef11-8a6b-001dd808322c</t>
  </si>
  <si>
    <t>vhNtj0FACAOnXqTb0gwSkSWfIhufOt1AbgM+fiiPNtcmQlL60Wvqfr4a0sl/xADnvyRAeLn7jkB95Fb5+w0JVQ==</t>
  </si>
  <si>
    <t>A13924653</t>
  </si>
  <si>
    <t>b38e0db1-10a2-ef11-8a6b-001dd80be815</t>
  </si>
  <si>
    <t>BTLkfFKCch2U+aBzf1432fVmaPcYWonRKKPO5K0yj1RApTqpZH/Vijkb0h6nYKE9Hpa3rOKSwfztUNGd0AmozQ==</t>
  </si>
  <si>
    <t>A13924654</t>
  </si>
  <si>
    <t>053c07b0-10a2-ef11-8a6b-001dd8041e24</t>
  </si>
  <si>
    <t>LJj4ixcnU9sFW7NbM5DrH9JQLUG98b68PAb6Z2ARjrxuzrQBh7NoWRvnIYuoIzEH+CTTds9pLPQRKkpQozB2bg==</t>
  </si>
  <si>
    <t>A13924655</t>
  </si>
  <si>
    <t>18f359d8-10a2-ef11-8a6b-001dd808322c</t>
  </si>
  <si>
    <t>4V3zNq3RvbqwnHQualUUhG9mbwMLUxA09OGn8WHptNvZpbBYgU63EhXTM56HAedL2mzZDq5hhPJebavkolzm/g==</t>
  </si>
  <si>
    <t>A13931444</t>
  </si>
  <si>
    <t>AMANDA FOCHT</t>
  </si>
  <si>
    <t>2453747</t>
  </si>
  <si>
    <t>ecaa35d4-10a2-ef11-8a6b-001dd808e57d</t>
  </si>
  <si>
    <t>wz+VJICM/DM4nylEInop6JMNPs3fCVb/ZqaO9CKiewvm2Cx/5G1YC+7D7cGpR+1UlJ+svcBJDtR22sVP4lkmhg==</t>
  </si>
  <si>
    <t>A13931445</t>
  </si>
  <si>
    <t>9f595dd8-10a2-ef11-8a6b-001dd808ecde</t>
  </si>
  <si>
    <t>jLrLAfAavCnHQnm8YxUenMpfyeR5+mHYsVOvTSRPSmo7CvbTixUfn42zwXweAGzuyjDACLQ6q5xPMO5tu/WGBQ==</t>
  </si>
  <si>
    <t>A13931446</t>
  </si>
  <si>
    <t>1973ebd6-10a2-ef11-8a6b-001dd8024617</t>
  </si>
  <si>
    <t>8QNa1cWp3yQE5v3F4X4VdRiDCIbMd2uKd9CDeyKPj0ooT8vwM2w2TnrcnLhE5he16wDbAFMS5q6Yg/gwshABIw==</t>
  </si>
  <si>
    <t>A13931447</t>
  </si>
  <si>
    <t>d05b5dd8-10a2-ef11-8a6b-001dd808ecde</t>
  </si>
  <si>
    <t>RB5qjJhZwMNxIzyWH0HhPFE6HUuPwxshz08Q8iyJU5fy+qCpsvavyD8x/4YxJOd3GbNNBj1QEsI+o5TwzV30TA==</t>
  </si>
  <si>
    <t>A13931839</t>
  </si>
  <si>
    <t>AMANDA HANNELD</t>
  </si>
  <si>
    <t>2011930</t>
  </si>
  <si>
    <t>9a4c2ad8-10a2-ef11-8a6b-001dd802f101</t>
  </si>
  <si>
    <t>mcUj9z1u/KlCEloVTfkiUHdA6wS477SHWsInTG6EaP7ejjln5Sp2piK3fGOPEX1NPU1TSw7xIBRUUIoVk3NTuQ==</t>
  </si>
  <si>
    <t>A13931968</t>
  </si>
  <si>
    <t>AMANDA HERCULES</t>
  </si>
  <si>
    <t>2433598</t>
  </si>
  <si>
    <t>a378ebd6-10a2-ef11-8a6b-001dd8024617</t>
  </si>
  <si>
    <t>AeGVCcDfUOoXYck49IWhJCWRWzilzZn/ZvCMbcdq6i+i/gLyqI4cjftDkkOmQH7gimGx77uGJM6APNeeNHpA5A==</t>
  </si>
  <si>
    <t>A13931969</t>
  </si>
  <si>
    <t>98e6c0da-10a2-ef11-8a6b-001dd8024dff</t>
  </si>
  <si>
    <t>3FC4GUobRYlhvfkEyA5Mkmik23TJMtVP+2mQPczkSb+zPl65la7rdm8rJpT0Qsp9qbTse+cfGNmVHQYjiGnGbw==</t>
  </si>
  <si>
    <t>A13931970</t>
  </si>
  <si>
    <t>1aaff9d9-10a2-ef11-8a6b-001dd8041e24</t>
  </si>
  <si>
    <t>0VqNVgy3q5KFT4H+bHdrE2d4xjLfM+wHKy1ZBvuMl//V0N0rXrkeip1H/xOu3kvFX4mUNvFezIabHyQPKggYyA==</t>
  </si>
  <si>
    <t>A13931971</t>
  </si>
  <si>
    <t>96b4e3dc-10a2-ef11-8a6b-001dd8024617</t>
  </si>
  <si>
    <t>omhawg/itLer+3slnPPsXxrAHEJJXT6FK7B+kYT2Kt9sxIYGwzD+3WBOV0R7/+juh/qEL8iocJfPjcE47HEPxQ==</t>
  </si>
  <si>
    <t>A13932484</t>
  </si>
  <si>
    <t>AMANDA KOCH</t>
  </si>
  <si>
    <t>1564183</t>
  </si>
  <si>
    <t>f21ee8da-10a2-ef11-8a6b-001dd80be815</t>
  </si>
  <si>
    <t>jJPW/sZzqi/eOWQe9w4UTZUWAe4ND5faB6whusDv5HQ0pJk1rMnshucnF+Yx/zJFyHPKD52x2RKnsq96vQnoUQ==</t>
  </si>
  <si>
    <t>A13932485</t>
  </si>
  <si>
    <t>c7c931dc-10a2-ef11-8a6b-001dd8074b5b</t>
  </si>
  <si>
    <t>EmfKI8lz2z46Zq556tarf7S0AMwKolCwv5WvU4yXe4MjW62kE5yYiOY622dxz8w8jqAmeyPNhwbG9NRIbVx/pA==</t>
  </si>
  <si>
    <t>A13932486</t>
  </si>
  <si>
    <t>a4b2f9d9-10a2-ef11-8a6b-001dd8041e24</t>
  </si>
  <si>
    <t>7MXgFXh+XWZUemPenTOLHLzhtdvQqPZa/ZCvE1qqfTfTtn6/iTYoceR01ROS7k3GuQzrz9+wAnVdZw9u3WTSfQ==</t>
  </si>
  <si>
    <t>A13932487</t>
  </si>
  <si>
    <t>3a52c0e0-10a2-ef11-8a6b-001dd8024dff</t>
  </si>
  <si>
    <t>T+vJY/HKwHU4gJs7MRHJG0AQ+kupF3u4s47Q/HSwEiLMWqjmZD9if5+FGhaJ8LrgylTJixGwfjkFRdMfKUoH1w==</t>
  </si>
  <si>
    <t>A13932912</t>
  </si>
  <si>
    <t>AMANDA MATTOCKS</t>
  </si>
  <si>
    <t>2392047</t>
  </si>
  <si>
    <t>0dcc31dc-10a2-ef11-8a6b-001dd8074b5b</t>
  </si>
  <si>
    <t>cXIFrD++Gy9Zl6LRD6MdRE5Tqi0o0aYjUnVyGolXRd7q2Bojo6qDwIvYxKH4IsSoRTVWWXwkw1EAFpl27o9yWg==</t>
  </si>
  <si>
    <t>A13932913</t>
  </si>
  <si>
    <t>c55ae1e0-10a2-ef11-8a6b-001dd80be815</t>
  </si>
  <si>
    <t>RmORtwAktgcxKsN27htpjzEOyfLCD+daQi2PNTQJZ1u326qlwEWT5ENYFPYRbBreMCDq7GEa8T2efSuyilArzw==</t>
  </si>
  <si>
    <t>A13932914</t>
  </si>
  <si>
    <t>8152c0e0-10a2-ef11-8a6b-001dd8024dff</t>
  </si>
  <si>
    <t>jOjkUJnKwmV0hOvYGtfAiA4q4cpUC+3ey4r+rrzSHINMM+F7+dEkPvu/rhLvsI9wUayjoVnYJQRv0VD9aGFR4g==</t>
  </si>
  <si>
    <t>A13932915</t>
  </si>
  <si>
    <t>351f13ea-10a2-ef11-8a6b-001dd802f101</t>
  </si>
  <si>
    <t>qfcG9f/sNQ03Obc8OSaS2jrmt/fGObb/Ydo3wTZB5Kvzvez4ECPBuFKdQ1+0SpJQbcOpZ5YbMFR1tZ4sAGcnSQ==</t>
  </si>
  <si>
    <t>A13934456</t>
  </si>
  <si>
    <t>AMANDA STEINER</t>
  </si>
  <si>
    <t>2737230</t>
  </si>
  <si>
    <t>9cdc75ea-10a2-ef11-8a6b-001dd808ecde</t>
  </si>
  <si>
    <t>C5rVifGBg+hzu/t9QLMj/NsoO+6zKrO9lkv2/om0NmIGavNnv8KtHhpWlT+TLkgM/QKGOLElor1aKaHHrKV0YA==</t>
  </si>
  <si>
    <t>A13934457</t>
  </si>
  <si>
    <t>c2302fe6-10a2-ef11-8a6b-001dd808e57d</t>
  </si>
  <si>
    <t>tO5Q3PtmKkb7VwxZo2urK9a5gdKMa5ij8oamsCNG/JlPnmejKE9fH17EzMlBUbjjwEhuJOTd5labJCQMFpNP9A==</t>
  </si>
  <si>
    <t>A13934458</t>
  </si>
  <si>
    <t>508329e8-10a2-ef11-8a6b-001dd8074b5b</t>
  </si>
  <si>
    <t>6FKhi76vVFqO7/PTavFTpxOts8oyafPbZNEptxQTZNILAy2abAqbR8fPk6UfEfuEDEt9s++lhF/AvWAAttqNkA==</t>
  </si>
  <si>
    <t>A13934459</t>
  </si>
  <si>
    <t>67d5dd03-11a2-ef11-8a6b-001dd8041e24</t>
  </si>
  <si>
    <t>xPnEmJui22e5uzzbDHlHCJFVdc52C1cLEJY3ONdF5L6jysrRP7SoZ5UD+s4HOeX4rfgZN7Xeb09FPvRvnZKgxA==</t>
  </si>
  <si>
    <t>A13938572</t>
  </si>
  <si>
    <t>AMELIA SWINTON</t>
  </si>
  <si>
    <t>1899276</t>
  </si>
  <si>
    <t>431ad904-11a2-ef11-8a6b-001dd80be815</t>
  </si>
  <si>
    <t>iXyTGdpRLkbI+1xsW9VYI0gPUyYuBQe15WVXqYX2zA5AkGSrEzUyZAbTDc15I97C1I8UKaX3oxNiDQ7W7OPoSw==</t>
  </si>
  <si>
    <t>A13938573</t>
  </si>
  <si>
    <t>8b1ad904-11a2-ef11-8a6b-001dd80be815</t>
  </si>
  <si>
    <t>GOiJt7MS2B6jBeyKmRF0v3twjICMWe66bZy+jPi0W16Gb9DY5HPgxeXs1QYD0UMo3GPXbwcKxxIcJD9WmESPZw==</t>
  </si>
  <si>
    <t>A13938574</t>
  </si>
  <si>
    <t>68d5dd03-11a2-ef11-8a6b-001dd8041e24</t>
  </si>
  <si>
    <t>6gjJv1+aYwqsGVzLeTK9ktyQGWTUYdJrsM8K9euaexmFbAoraKSuGDEL9ugfr83w8gQ4W0JczBG8+sGx7/JsGQ==</t>
  </si>
  <si>
    <t>A13938575</t>
  </si>
  <si>
    <t>fdcd5622-11a2-ef11-8a6b-001dd808e57d</t>
  </si>
  <si>
    <t>gBRf6zGMCIR/2xaweJn3yx6PTeZaV8Di03bIwf3BYlWnjSXrtsi+7YQGpsUT+6puFCe0J531EgKg5KnYYkYsBg==</t>
  </si>
  <si>
    <t>A13942444</t>
  </si>
  <si>
    <t>AMY DICKSON</t>
  </si>
  <si>
    <t>2362254</t>
  </si>
  <si>
    <t>31e0e71f-11a2-ef11-8a6b-001dd802f101</t>
  </si>
  <si>
    <t>rvOZb5xw/eCHL7TFoL7ImXgGALVinHjAFar6rdAcsgHVSuybTVv16IahbjMn3SwAoYatPvY3QUvI091DwDUX9g==</t>
  </si>
  <si>
    <t>A13942445</t>
  </si>
  <si>
    <t>ab0ab220-11a2-ef11-8a6b-001dd8086fb4</t>
  </si>
  <si>
    <t>rB4wJUm1cg0JU4V1HP7dstzX/bNTzeRvJoOvJeEc5s/MaAptbCGTnfr5Tr5H/a2jPmYODkHezxrE/G8qYpN8Kw==</t>
  </si>
  <si>
    <t>A13942446</t>
  </si>
  <si>
    <t>77e1c722-11a2-ef11-8a6b-001dd80be815</t>
  </si>
  <si>
    <t>MGSSUoLDVl3aHjAjjvBM65/XWy7Ps1/6lSH7J4hw6V2ScJ253dSszO3rV3SiAq7Hhf4iLaXPyvNMB7u+BMea8w==</t>
  </si>
  <si>
    <t>A13942447</t>
  </si>
  <si>
    <t>ea22c028-11a2-ef11-8a6b-001dd80be815</t>
  </si>
  <si>
    <t>Bztd4rRLhUN9en0ZA2YjwmoHG+wW7eYhRPJRxjvKGVuIaza4O9Gu+80I0OAP6emcKkY9FQIJ1ZELFuFcpMwyBQ==</t>
  </si>
  <si>
    <t>A13943092</t>
  </si>
  <si>
    <t>AMY GHOTRA</t>
  </si>
  <si>
    <t>2756473</t>
  </si>
  <si>
    <t>4fb39830-11a2-ef11-8a6b-001dd8024617</t>
  </si>
  <si>
    <t>t0VfCLAk5a3Rt625JXGTTskqJnZR1Upklj6xrcTkYXWkuOtLmt56hs8dD4Cn+IBECpTlpf7W/frnjXSgxUJGQA==</t>
  </si>
  <si>
    <t>A13944488</t>
  </si>
  <si>
    <t>AMY LIU</t>
  </si>
  <si>
    <t>2468591</t>
  </si>
  <si>
    <t>0770782e-11a2-ef11-8a6b-001dd8024dff</t>
  </si>
  <si>
    <t>e4NBUKi6780vVLBwxrkex5JmaCdXqQZE5BPjccNGSLVrp356aXZkN1TL1qbc/UsVhFfBBq0tIgDJb+hWSVV0aw==</t>
  </si>
  <si>
    <t>A13944489</t>
  </si>
  <si>
    <t>16b39830-11a2-ef11-8a6b-001dd8024617</t>
  </si>
  <si>
    <t>IO+Er7ipjLKWrkI5qcce7ywAWMY56FafphiQynTZQcGXnE/FK+YHRhIeIGU7Iic/JMYqt6mUG4tkOGcvEYscPQ==</t>
  </si>
  <si>
    <t>A13944490</t>
  </si>
  <si>
    <t>01f7e12b-11a2-ef11-8a6b-001dd802f101</t>
  </si>
  <si>
    <t>sCngTQln0d8oEtLwVUd+lAL5lu0844TXjV0L8ryEk427h+U8BPuhYoQhvQnnjfwNo5rmsOgvRu5BVS5qbNtcaA==</t>
  </si>
  <si>
    <t>A13944491</t>
  </si>
  <si>
    <t>9ab59830-11a2-ef11-8a6b-001dd8024617</t>
  </si>
  <si>
    <t>qyGogTE0lsAVhx8KnMrdsfE9OW3j1q/JoNQpMtmn0gST0PxMlkoXAVbkC7X29sWN2QMURLDSIEdbZzHYq2hprA==</t>
  </si>
  <si>
    <t>A13944752</t>
  </si>
  <si>
    <t>AMY MCANLIS</t>
  </si>
  <si>
    <t>1730372</t>
  </si>
  <si>
    <t>cb37da31-11a2-ef11-8a6b-001dd802f101</t>
  </si>
  <si>
    <t>f8DHHS8DxiwWXLcmcM9GDx7YwxGqFox+V70mcYpAHkjacTAVJtBLZoFa5kmE/9FwUhesIO4dunr47VOjTk5yxw==</t>
  </si>
  <si>
    <t>A13944753</t>
  </si>
  <si>
    <t>01f7c02c-11a2-ef11-8a6b-001dd808ecde</t>
  </si>
  <si>
    <t>fkEESN0HQj/TLBHk5drMzPTAT/GUkebv9swhPQ1+L+MfgBzsEXGRYW/0kcDsrQBlSJVKS2XL/pnuPTwocbwLkg==</t>
  </si>
  <si>
    <t>A13944754</t>
  </si>
  <si>
    <t>85995930-11a2-ef11-8a6b-001dd8074b5b</t>
  </si>
  <si>
    <t>8v9ZDizFjIQUEWRHyzjKx+399Rw1v0fcrFP58/UjVFlxIRbBVieQwznHLGxutSp8qLJwCVoOVli/o2g6ZEbwpw==</t>
  </si>
  <si>
    <t>A13944755</t>
  </si>
  <si>
    <t>e63dda31-11a2-ef11-8a6b-001dd802f101</t>
  </si>
  <si>
    <t>dSnJQL8RLd0muotWdgbArkouwUaPW6x5ifwRBuKzjXLTMeZYI17V2wq4eQ/N9sdTvEwIclv/XkpGmgxNx8sL1w==</t>
  </si>
  <si>
    <t>A13945655</t>
  </si>
  <si>
    <t>AMY RARIDAN</t>
  </si>
  <si>
    <t>2551051</t>
  </si>
  <si>
    <t>1fdc4a4e-11a2-ef11-8a6b-001dd8074b5b</t>
  </si>
  <si>
    <t>Lp9wO+BksarHDN8CZGdhxmlVNnp4WVU2ixyD6puRetUjSJLwhOPStbF5w/z+tENNZRtiF+jKu16e9E6LOJueYg==</t>
  </si>
  <si>
    <t>A13949276</t>
  </si>
  <si>
    <t>ANANYA CLEETUS</t>
  </si>
  <si>
    <t>2184189</t>
  </si>
  <si>
    <t>dee4844c-11a2-ef11-8a6b-001dd808e57d</t>
  </si>
  <si>
    <t>zH5P25Q4N7e9v/PDynyHSFWEg+6Ad1xncSwYSEBKEnjU4e4pv/Y+uSO2w2Wu61pPzhCNnjlW+Ywt0tx5nQZiXg==</t>
  </si>
  <si>
    <t>A13949277</t>
  </si>
  <si>
    <t>9680b54c-11a2-ef11-8a6b-001dd80be815</t>
  </si>
  <si>
    <t>PJkQw4DqCxDsL4Pw8b8JRuKk1ZTCzhtIjZ3025BvPcDVZVTzkTfzlxBBkdp3PpOocRXmJMdUdEboy73Mo8EaVA==</t>
  </si>
  <si>
    <t>A13949278</t>
  </si>
  <si>
    <t>1edc4a4e-11a2-ef11-8a6b-001dd8074b5b</t>
  </si>
  <si>
    <t>h28oFqGdVLxnhLqPc+6jTWaDvE8X8aF2Axoj2x5hFi5qhq2TjXSUmyeWGpPWqtw3o+VcLllnZggOrc08aDHW+Q==</t>
  </si>
  <si>
    <t>A13949279</t>
  </si>
  <si>
    <t>edef2c63-11a2-ef11-8a6b-001dd808322c</t>
  </si>
  <si>
    <t>zp3N1ytd02sqT0N8BIC1TpSdrgVxh4pBvARqASFnKssNXYd7Oa80+jqle8hivBxNS6MoSl3MKKAQy8MAb1Pt3g==</t>
  </si>
  <si>
    <t>A13952944</t>
  </si>
  <si>
    <t>ANDREA JAMES</t>
  </si>
  <si>
    <t>1983076</t>
  </si>
  <si>
    <t>96ef2c63-11a2-ef11-8a6b-001dd808322c</t>
  </si>
  <si>
    <t>Gmt0uXlVdQ870adbunPYGgegYYlgZYQwaOBW+lhon9oNS+SNlE8v1C6Y5margm3mlekQrp59niw5chTwYOchxQ==</t>
  </si>
  <si>
    <t>A13952945</t>
  </si>
  <si>
    <t>e0b03c66-11a2-ef11-8a6b-001dd8074b5b</t>
  </si>
  <si>
    <t>YOaqn+BIN9I4gdVZgD2JVIzb9n9PzPFxpkQIqS4JWRaIyQtaqNUlrB1ZPgmem5iYfVXSRuuEuYuyQCNLfQnKXA==</t>
  </si>
  <si>
    <t>A13952946</t>
  </si>
  <si>
    <t>0bb16662-11a2-ef11-8a6b-001dd8086fb4</t>
  </si>
  <si>
    <t>YCMjfHa3KGWfgAEOGtXgzWmb0bgSRy4/IgpMycg3amWYIiaqrYhj70nzou+jCPvRXswn+ZFmUnljlsIB2HXUMQ==</t>
  </si>
  <si>
    <t>A13952947</t>
  </si>
  <si>
    <t>f69c3d70-11a2-ef11-8a6b-001dd8024dff</t>
  </si>
  <si>
    <t>4w/89fvE0JnFuWuu/BjyNJZI+p/YjbV+RiKAb00C8axzV8kE7qWU+YEFeIwsvbKBDw4xAXFir3jkFJ9GEIT4Zg==</t>
  </si>
  <si>
    <t>A13954508</t>
  </si>
  <si>
    <t>ANDREA SPIGNESI</t>
  </si>
  <si>
    <t>1706748</t>
  </si>
  <si>
    <t>72a2596e-11a2-ef11-8a6b-001dd8086fb4</t>
  </si>
  <si>
    <t>8YmtS19PQh9aLfurbRHqg0NHW5SIB8rD5Xw1rvQhRHYEpE4gpRn0oG7KrOyVUjIecrF5fLiKlhkWfFnCcQuSEg==</t>
  </si>
  <si>
    <t>A13954509</t>
  </si>
  <si>
    <t>22d8af6f-11a2-ef11-8a6b-001dd8041e24</t>
  </si>
  <si>
    <t>h/8s2CVrS7JKboEf3C7IgieY62MNs57SvYG/bmrOpDNkta1rtjomkT+Ntu4+QG9aGlfkV+OpCK7EqT96YMeeAg==</t>
  </si>
  <si>
    <t>A13954510</t>
  </si>
  <si>
    <t>f59c3d70-11a2-ef11-8a6b-001dd8024dff</t>
  </si>
  <si>
    <t>kPd+b9oE9MIYZ/f7JXEZ8mSe575BGCnqbp0i4aVKV9uaE9Rpcw/bW/g4UiojWKOQx+7UXd1RAMAb7l8KpKFCKw==</t>
  </si>
  <si>
    <t>A13954511</t>
  </si>
  <si>
    <t>e9b33475-11a2-ef11-8a6b-001dd808322c</t>
  </si>
  <si>
    <t>VcNEuPGpROjTkXt0ZPPfZGL1C5yYB6lALXLzgpA69uLI8RqQSZH4pO2w4kJwx9mxyZtNxIH53tCzRjzBAttRJQ==</t>
  </si>
  <si>
    <t>A13955356</t>
  </si>
  <si>
    <t>ANDREI ISARI</t>
  </si>
  <si>
    <t>2720763</t>
  </si>
  <si>
    <t>e22b8f74-11a2-ef11-8a6b-001dd808ecde</t>
  </si>
  <si>
    <t>TdpIPCEXwGIoI3ll6OTY9bHtb6WE5aU8Keuhzn1aehxrNoJmKLd7X4oyM4GGsEVmDS03UtRHBryCgxp6rhSLtQ==</t>
  </si>
  <si>
    <t>A13955357</t>
  </si>
  <si>
    <t>e02b8f74-11a2-ef11-8a6b-001dd808ecde</t>
  </si>
  <si>
    <t>4wIC+RBcB0HM5Dco6c32/QSU1/kZSr37A/6YMkIS6YRGAqLT5m41tOPAFSu3de+QeANGrlHfSVA780hynVPm5A==</t>
  </si>
  <si>
    <t>A13955358</t>
  </si>
  <si>
    <t>28679f70-11a2-ef11-8a6b-001dd80be815</t>
  </si>
  <si>
    <t>QD8CeGN3Ck+IbKwG5Siw3FuDiiuU1RNBCqPUoNFCIhDZkze/EY9lPvOikS7SWok9pUa4DZYUwzAgjlmZm7z0Og==</t>
  </si>
  <si>
    <t>A13955359</t>
  </si>
  <si>
    <t>2a2e2c74-11a2-ef11-8a6b-001dd802f101</t>
  </si>
  <si>
    <t>8ry+UBSfCy6tR9oU2lPESPFg7uuSpgS8pn8Z8ZMWAHxjKkNz8RxS/9kktsiTY3MwtpVX0O0qG9AWqHy8c5c14w==</t>
  </si>
  <si>
    <t>A13955516</t>
  </si>
  <si>
    <t>ANDRES AYALA ARMANET</t>
  </si>
  <si>
    <t>2666203</t>
  </si>
  <si>
    <t>2cf94c72-11a2-ef11-8a6b-001dd8074b5b</t>
  </si>
  <si>
    <t>4ZJWRTYB55TwBrGtWxoCvM9c55awK/Z3X91INqoYalE75M6RA7vna2GYj7xaIBTcW/OT+Ebcu+IuMNQYGTJ8dg==</t>
  </si>
  <si>
    <t>A13955517</t>
  </si>
  <si>
    <t>901da875-11a2-ef11-8a6b-001dd8041e24</t>
  </si>
  <si>
    <t>KMCjPzjcrKyHp6JOOu/Pb9dKM4w1p71u/0oR6l2pxA4n+wQkzinq2ejlu93TnKgts6Wr3GnuLtPrSsaAiNNCZA==</t>
  </si>
  <si>
    <t>A13955518</t>
  </si>
  <si>
    <t>06083d84-11a2-ef11-8a6b-001dd8074b5b</t>
  </si>
  <si>
    <t>u6zyFpiy9S67eIRpvlp/zjQ3xtYzf9c+sG6hz3GFqALH4D5H+nqTSdIyTeL5SevMBKsCzCO6gynZby9/ND7Yyg==</t>
  </si>
  <si>
    <t>A13957648</t>
  </si>
  <si>
    <t>ANDREW CHIN</t>
  </si>
  <si>
    <t>2455019</t>
  </si>
  <si>
    <t>82267f86-11a2-ef11-8a6b-001dd808ecde</t>
  </si>
  <si>
    <t>1259WgX1KWfZhhBYHbdVQvUCtwUWk36c/1XhBwidsAhOserUPayI+nHgUf0YO5eHEWECrLGKpfZ06aPUcoVBQg==</t>
  </si>
  <si>
    <t>A13957649</t>
  </si>
  <si>
    <t>07083d84-11a2-ef11-8a6b-001dd8074b5b</t>
  </si>
  <si>
    <t>mMRHyRF4mUpMEbeeTjn1SZiM/A0nElwF2jm5PL7PzoPmblwtfmnzf5ODe5GWBs6sW9glgodUiTO45pdMefrR7w==</t>
  </si>
  <si>
    <t>A13957650</t>
  </si>
  <si>
    <t>c7558c82-11a2-ef11-8a6b-001dd808e57d</t>
  </si>
  <si>
    <t>P2fFBou4aUkICT4uvyugYzX16cMfrre1B2CcDRwUm7UX6QXn0MvZFmnT+Y20uksT7FIqNzY85RDReSx9bYuroA==</t>
  </si>
  <si>
    <t>A13957651</t>
  </si>
  <si>
    <t>29f98988-11a2-ef11-8a6b-001dd80be815</t>
  </si>
  <si>
    <t>DPoDfFtblETHUjoF8qspCu7b81GJAqezrsqgPjthFWyOeHNgQjJFDi6+ceXFG3yu0Q8NF9cN/uGTXx338zR3Ig==</t>
  </si>
  <si>
    <t>A13957860</t>
  </si>
  <si>
    <t>ANDREW COLLERAN</t>
  </si>
  <si>
    <t>2566083</t>
  </si>
  <si>
    <t>75093d84-11a2-ef11-8a6b-001dd8074b5b</t>
  </si>
  <si>
    <t>sVF8rChdXVzO1B+IG3iCJU6oXN1aRauCHcpXNcQD2qlYSIDowTDHy/DHrSj6zmwVClxeYiii/edSk4+shDHGLg==</t>
  </si>
  <si>
    <t>A13957861</t>
  </si>
  <si>
    <t>4f5c8988-11a2-ef11-8a6b-001dd808e57d</t>
  </si>
  <si>
    <t>5AlMXYHZFBrm6a2cwRKuAJDRiQVy8U9dD322LGfvGuFgTGZ2qR/OErawnNCTEQ41sLfaJ8X4hZWfNuejBXXW9Q==</t>
  </si>
  <si>
    <t>A13957862</t>
  </si>
  <si>
    <t>a1779a87-11a2-ef11-8a6b-001dd8041e24</t>
  </si>
  <si>
    <t>fcZd1YdRBL/wZkPpfJAwNCnq7svLoyrtnCTDgKxWy0fcXEA2yPug+s7mKntR4kFChd1xzpRVLYX3wwrFKXDvNg==</t>
  </si>
  <si>
    <t>A13957863</t>
  </si>
  <si>
    <t>5a614590-11a2-ef11-8a6b-001dd8024617</t>
  </si>
  <si>
    <t>dtkEe+g8RbWpub2+B9dP/uR2IBtE/M4sCL28OhEfi6DQjji32EHGEtTVV16FKVo/g9YCo9Yc5OBT9eat2cbvRQ==</t>
  </si>
  <si>
    <t>A13959164</t>
  </si>
  <si>
    <t>ANDREW FEE</t>
  </si>
  <si>
    <t>2662553</t>
  </si>
  <si>
    <t>6e871a8d-11a2-ef11-8a6b-001dd808322c</t>
  </si>
  <si>
    <t>kxUBogAKdsqEUiPVgZW5B1Mr1uXCshZ9BgY11dY64zOUzfNG2U9nE+8223Gr2bZMo9acTIEnK/Zk4oA5bIraBw==</t>
  </si>
  <si>
    <t>A13959165</t>
  </si>
  <si>
    <t>99924c90-11a2-ef11-8a6b-001dd8074b5b</t>
  </si>
  <si>
    <t>fz1sPH4h1SII5BBs+l3gRFOKrgR6aeeJQ+yQ14RmczFLqbIa6ZefdP+H46BzgkN0JFWruy37mEBhL+/8gcaY4A==</t>
  </si>
  <si>
    <t>A13959166</t>
  </si>
  <si>
    <t>98924c90-11a2-ef11-8a6b-001dd8074b5b</t>
  </si>
  <si>
    <t>SOkmWeiQkGfgIDt7EmyXdxb4SgdeYVeWTVXSkzy/E21OwsCAab5IJesnWdQ6DseU01WPs4lewf8Yx98WZS86Ew==</t>
  </si>
  <si>
    <t>A13959167</t>
  </si>
  <si>
    <t>5adf4496-11a2-ef11-8a6b-001dd8074b5b</t>
  </si>
  <si>
    <t>VyGC0/0QuLeFK34EVAtLDttb4XC6/7u0sybxMW7Zn7n3cwLh4YjY/ok0VNAljL+/PUU89oGiUm3YjQ7McN/wKg==</t>
  </si>
  <si>
    <t>A13960536</t>
  </si>
  <si>
    <t>ANDREW HARRISON</t>
  </si>
  <si>
    <t>2207064</t>
  </si>
  <si>
    <t>2d262d98-11a2-ef11-8a6b-001dd8086fb4</t>
  </si>
  <si>
    <t>pJr9FgQQwXH6L0FHgtgTTsutN/Px27qKqP7eyME5zZI3Y1gBWNjBkGSOnohhxee159jboqZZn4SqXXERAi4yIw==</t>
  </si>
  <si>
    <t>A13960537</t>
  </si>
  <si>
    <t>6594c298-11a2-ef11-8a6b-001dd808ecde</t>
  </si>
  <si>
    <t>DAfrQuYHeJIzsXLblVeSOlCYdqDMx3woTW7ROd6VLIU2aoqoxypylDN2ed/W1Fssndl3MIIonDTURDkoEFGNIg==</t>
  </si>
  <si>
    <t>A13960538</t>
  </si>
  <si>
    <t>c5212b98-11a2-ef11-8a6b-001dd802f101</t>
  </si>
  <si>
    <t>qRKG29dU2AXmMAYGFvguy2dB0ibIgkBfiYk75QngldV3L0hB9pmrcjQVGNn9bQIthBv4qjbwVEdbTAXSJA+DOw==</t>
  </si>
  <si>
    <t>A13960539</t>
  </si>
  <si>
    <t>4cec44a0-11a2-ef11-8a6b-001dd8024dff</t>
  </si>
  <si>
    <t>6PFKP68RkvWBlcxU0d/NRKrjD2th1vkAzXX1RKtRZYi/PJrQlfDHgP6M+5E2Ubp5yVsjxO9Olxszjj3QswKnPQ==</t>
  </si>
  <si>
    <t>A13962156</t>
  </si>
  <si>
    <t>ANDREW KOVED</t>
  </si>
  <si>
    <t>2533308</t>
  </si>
  <si>
    <t>73292ea2-11a2-ef11-8a6b-001dd8024617</t>
  </si>
  <si>
    <t>Fol/aus4LVDPm4DWoUKrPii+6YGUwYsyOdgQj92boZZHOKtW5fD/vGrnOSKVNxVvyxn+AZnXIc/hCwV1Ttuu4A==</t>
  </si>
  <si>
    <t>A13962157</t>
  </si>
  <si>
    <t>c0fc7d9f-11a2-ef11-8a6b-001dd8041e24</t>
  </si>
  <si>
    <t>9KjvvJR2n3k49YxKzGWl1Sgbn+PfSxVrJ3s9WwBoGULlE9v/GEivtEp565g+HMvF2YA3lzml5aIt8kz9ukuDzw==</t>
  </si>
  <si>
    <t>A13962158</t>
  </si>
  <si>
    <t>160a409e-11a2-ef11-8a6b-001dd802f101</t>
  </si>
  <si>
    <t>7Gkl1UvIUw/uqt7ZmvL9oWXDwAOFrTD8CJnAUltV4s6+J9SpC3OG5T3/7GVXJ6Q2QQ3UI3pvBslQnHND6Y9cSQ==</t>
  </si>
  <si>
    <t>A13962159</t>
  </si>
  <si>
    <t>20692ea4-11a2-ef11-8a6b-001dd8086fb4</t>
  </si>
  <si>
    <t>sKtcpvaVFQSxmMHLQgJtIcAwN6dLxeL2AGSdJEROdTL2npJP22reQEUXO+kznT8RxpjzLzHm3g+45na4YQOcEQ==</t>
  </si>
  <si>
    <t>A13962572</t>
  </si>
  <si>
    <t>ANDREW LEE</t>
  </si>
  <si>
    <t>2716149</t>
  </si>
  <si>
    <t>9a2c3da6-11a2-ef11-8a6b-001dd8024dff</t>
  </si>
  <si>
    <t>r5gVY/6ssv/b79BUTVCLL1LRRSUbXFy4zgKZT6gVo78HyqGZ5DBNNR9Z0s+ztAxhtKwZu0Ly+a2Tr5ZfGYqsyw==</t>
  </si>
  <si>
    <t>A13962573</t>
  </si>
  <si>
    <t>488586a6-11a2-ef11-8a6b-001dd808e57d</t>
  </si>
  <si>
    <t>XGaXxHvKBzcEWwD5SDBhl2mR+W8F4SoHvqU1FMan260vPE5k72F4nNWKI5zZpMPzUqZ0CdKDtDETr4y73Ywd5Q==</t>
  </si>
  <si>
    <t>A13962574</t>
  </si>
  <si>
    <t>092d2ea2-11a2-ef11-8a6b-001dd8024617</t>
  </si>
  <si>
    <t>mSu9CYeLWfkop0sMAMljGQ0+vFvCpdHvyEv8ia0nNFI3qcjZttNgez7a37Su1L9m7Zw/rwD7WACIMAsSaB9Qbw==</t>
  </si>
  <si>
    <t>A13962575</t>
  </si>
  <si>
    <t>fa9ac8a4-11a2-ef11-8a6b-001dd808ecde</t>
  </si>
  <si>
    <t>0CxJXMOCDDd/S93AT8SimGycjlTxMODRrxihiGj6jHakYQ41UNoalvs2sro6O4oH8MseqhGvAmHAie2sinDHsw==</t>
  </si>
  <si>
    <t>A13963008</t>
  </si>
  <si>
    <t>ANDREW LYTLE</t>
  </si>
  <si>
    <t>1821568</t>
  </si>
  <si>
    <t>ef7e32a8-11a2-ef11-8a6b-001dd8074b5b</t>
  </si>
  <si>
    <t>eWiysbPTqOiDBwyjXubX132lqYdEQZCtax+BgER8uc0LfJ3CBUJO3P655rGEaaMImEArNjveeS6J+67d+yjesg==</t>
  </si>
  <si>
    <t>A13963016</t>
  </si>
  <si>
    <t>ANDREW MA</t>
  </si>
  <si>
    <t>2059559</t>
  </si>
  <si>
    <t>12303da6-11a2-ef11-8a6b-001dd8024dff</t>
  </si>
  <si>
    <t>H8C2C/Mo4tFICbSNg6TuBzf5yg3iKnoC165ajZNnnVQRUji2CS/28I6KmIr+RCEDUdAbB1PYznMlplWbeMGkWA==</t>
  </si>
  <si>
    <t>A13963017</t>
  </si>
  <si>
    <t>42931aa5-11a2-ef11-8a6b-001dd808322c</t>
  </si>
  <si>
    <t>G9nht5bMSFIdoztpG0HqC+gecwomv5xvL8PvgUTlveyPAlOurLrBjFn10dICTt3eaDqmzppupCx5QxQgOZrmjA==</t>
  </si>
  <si>
    <t>A13963018</t>
  </si>
  <si>
    <t>036276a6-11a2-ef11-8a6b-001dd80be815</t>
  </si>
  <si>
    <t>I/gRc35LSQlnKxjHu5nB6ukJkkXiezWMIScLtJAuvina6Ky3wxPYIJkDE0E54elXp4ZJ/67PjUx8WQyx6Bp+gg==</t>
  </si>
  <si>
    <t>A13963019</t>
  </si>
  <si>
    <t>cf8b6eab-11a2-ef11-8a6b-001dd8041e24</t>
  </si>
  <si>
    <t>sk1Um3x71T0DatbOLvv9lAEqmuUIyeOtA4oKN3cAhJY73QoJwIXf9Rbv5d3UKpF7rh+abh89URiU83X3DUbo4Q==</t>
  </si>
  <si>
    <t>A13963948</t>
  </si>
  <si>
    <t>ANDREW MITCHELL</t>
  </si>
  <si>
    <t>2696088</t>
  </si>
  <si>
    <t>95a66eac-11a2-ef11-8a6b-001dd80be815</t>
  </si>
  <si>
    <t>nDOW9/3ydBF59uJDrV7zB596ePNKn6SYBlIyifp5X87WgjeQB8RVnTBuo+BpJWPjhqJLlXJxAbnn6hATkKhl6g==</t>
  </si>
  <si>
    <t>A13963949</t>
  </si>
  <si>
    <t>38b626aa-11a2-ef11-8a6b-001dd8086fb4</t>
  </si>
  <si>
    <t>PQQmg4Cs+SOruLcjoP5hzW9AKnBC375fLd18T3R9X1DGKJtqI38oQ2ha3bOr1teZBAyqmfvmbWjt2Tz+QFG0Jw==</t>
  </si>
  <si>
    <t>A13963950</t>
  </si>
  <si>
    <t>21c82aae-11a2-ef11-8a6b-001dd8074b5b</t>
  </si>
  <si>
    <t>Z+UFUFeWQ1mOB1i1KqHfwl+BW109olvIFiUzGae/KlMdRZCbrZ3xDtvLhVDLahsjdWNvCGqvnKjqnT0Ib/zdfQ==</t>
  </si>
  <si>
    <t>A13963951</t>
  </si>
  <si>
    <t>537d51b2-11a2-ef11-8a6b-001dd8024dff</t>
  </si>
  <si>
    <t>Fvwfx/ZJBb9/DceKp3F2QJmMciUmv0jNFFMTvg/190P66+L5tkdBegpF5iBhcz+riNlik2flVbhKIVvoMhLrzg==</t>
  </si>
  <si>
    <t>A13964856</t>
  </si>
  <si>
    <t>ANDREW PACK</t>
  </si>
  <si>
    <t>2211423</t>
  </si>
  <si>
    <t>cd0f23b4-11a2-ef11-8a6b-001dd8074b5b</t>
  </si>
  <si>
    <t>KBjxblJ81DMZ1is8XXNBRzcCwK3sReASvE2qO5/y5D5dCdEX+ju/75WUKtckZLoz3uv43FlFM/THSiVBpDwG9w==</t>
  </si>
  <si>
    <t>A13964857</t>
  </si>
  <si>
    <t>c54ec0b0-11a2-ef11-8a6b-001dd808ecde</t>
  </si>
  <si>
    <t>Bix+D9Y6fBPtBJYg18LojvTJenIOgYi7ZPKt8ISYoV5f2K0f3vBZXZ98JcxQXBYkctNufuwhlPJYJjroUox0ew==</t>
  </si>
  <si>
    <t>A13964858</t>
  </si>
  <si>
    <t>cae966b2-11a2-ef11-8a6b-001dd80be815</t>
  </si>
  <si>
    <t>UmeqPYgW5YTCminY8RR5IpCPp0SAmL9FFMrL3SC9uGyds2pWLXdIPO0tgHTRSq/Bpd10ceiFS7X49ON7i9T0KA==</t>
  </si>
  <si>
    <t>A13964859</t>
  </si>
  <si>
    <t>9e350fba-11a2-ef11-8a6b-001dd8024617</t>
  </si>
  <si>
    <t>IzKeJq5BM0LlKi4DDmvCawEDPU6o00Y1E3IZZH10VzsKC/aqywPwjPNSb8vJY6kP4B32w+EO9DSC5EBVTeSwYQ==</t>
  </si>
  <si>
    <t>A13966232</t>
  </si>
  <si>
    <t>ANDREW SALKIN</t>
  </si>
  <si>
    <t>2241681</t>
  </si>
  <si>
    <t>d7ec11bc-11a2-ef11-8a6b-001dd8086fb4</t>
  </si>
  <si>
    <t>8h6j60yKZACUPvzcoU4HTzvOaMEMCMejvAmHWRO9dpUbieHzXt0y//N52p8y8QY/hrP7cTjxdG6htdF6bjgLvA==</t>
  </si>
  <si>
    <t>A13966233</t>
  </si>
  <si>
    <t>da5c1bba-11a2-ef11-8a6b-001dd8074b5b</t>
  </si>
  <si>
    <t>fYASFMLJMkOhUXrNimsqYkT0qX4LlMiug2H1S8EoRQYzyGGKwXNWvJn+eE7aM2MP8qGbxPn8LCG/D7ZWm+fb8w==</t>
  </si>
  <si>
    <t>A13966234</t>
  </si>
  <si>
    <t>147b4bbc-11a2-ef11-8a6b-001dd802f101</t>
  </si>
  <si>
    <t>tZMe+GUSf61Zj/Wr8IYnAxT2aMyO7gbPRpUfXhWJWGWcuNgwY5wSXr3IAnleu215afmxzYQjSabnRqkdI/F4Dw==</t>
  </si>
  <si>
    <t>A13966235</t>
  </si>
  <si>
    <t>9d0416c0-11a2-ef11-8a6b-001dd8074b5b</t>
  </si>
  <si>
    <t>lfaLhZPpcrGSytA4y6TEDpbVtK649hixW2KPDpIXsnv+E8/HkWn+VGUCMZIns5nGZ57LqHc/LEyt4ikyYbcHHw==</t>
  </si>
  <si>
    <t>A13966684</t>
  </si>
  <si>
    <t>ANDREW SHENG</t>
  </si>
  <si>
    <t>1890247</t>
  </si>
  <si>
    <t>ebd609c0-11a2-ef11-8a6b-001dd8024617</t>
  </si>
  <si>
    <t>eP1BRyOqDNpue+Koj4dS8Dc8xRIjZ8CLY1yyDy+q5Nm2NGY/gg5SBenIoyy990qfW5C8GKvU/9NWcjZmeOXklA==</t>
  </si>
  <si>
    <t>A13966685</t>
  </si>
  <si>
    <t>9c0416c0-11a2-ef11-8a6b-001dd8074b5b</t>
  </si>
  <si>
    <t>dDBogoYG8BvTZCbNhDgzFhfif7aAkgQ0bwYayYlY0eSdpS3nx7rtBPnVsOKJiNvq/WoaeniGh+EkBuDoJjhWlg==</t>
  </si>
  <si>
    <t>A13966686</t>
  </si>
  <si>
    <t>5d6744be-11a2-ef11-8a6b-001dd8024dff</t>
  </si>
  <si>
    <t>CF0nljgqEi9cxE3a/AwBId4AWxaSWea8UKazWPPEn/6JmdCPfjlVsa7H/l9lQjuzryG24hrxLeuGe7fQfVazgQ==</t>
  </si>
  <si>
    <t>A13966687</t>
  </si>
  <si>
    <t>77d559be-11a2-ef11-8a6b-001dd80be815</t>
  </si>
  <si>
    <t>5QKBt7rt+2nb46w1RQsPNCqWQC/yEzw3SvyH3wAaDyj5va7QMcyf841OEUz5oaELhI3zWOUg74ahvyoA9whVWg==</t>
  </si>
  <si>
    <t>A13966888</t>
  </si>
  <si>
    <t>ANDREW SLAGHT</t>
  </si>
  <si>
    <t>2406991</t>
  </si>
  <si>
    <t>ff6844be-11a2-ef11-8a6b-001dd8024dff</t>
  </si>
  <si>
    <t>dBdgaITcBnUcYUMEXvbzFDLKN9gETUJeRgpJFf7pymaIYUuqdZQstJztuo1xzoSddO5K+OvNFBnWROgTkRdHdA==</t>
  </si>
  <si>
    <t>A13966889</t>
  </si>
  <si>
    <t>b46844be-11a2-ef11-8a6b-001dd8024dff</t>
  </si>
  <si>
    <t>qiN14de7PN7BaBqDrvkmMBjLWplacXpbKjFW9KF4Ax1bGzw7+kTN+GmPJCy5PbSUAufqKoWyGt++WJZA9xu4CA==</t>
  </si>
  <si>
    <t>A13966890</t>
  </si>
  <si>
    <t>66f160bd-11a2-ef11-8a6b-001dd8041e24</t>
  </si>
  <si>
    <t>xOWx6QynBEFr5TTf3KR2EFW6bQnYsNNjohnHUx/mTzC3JHbch2hIseRY636C7gXl5Rl5srTD10MsTfocdWU2pQ==</t>
  </si>
  <si>
    <t>A13966891</t>
  </si>
  <si>
    <t>fe2ca6c8-11a2-ef11-8a6b-001dd808ecde</t>
  </si>
  <si>
    <t>hNWQkUVCqWtUJjz2piR4d3+lDA8rlxg60GVd69xb/9EjLDtIiY7pN2gBWcQA9uVSKOudGxBSmnn/fgDvk05AnA==</t>
  </si>
  <si>
    <t>A13968212</t>
  </si>
  <si>
    <t>ANDREW VICKERS</t>
  </si>
  <si>
    <t>2356552</t>
  </si>
  <si>
    <t>0f1f4fca-11a2-ef11-8a6b-001dd80be815</t>
  </si>
  <si>
    <t>Oy+Q9FXw9freLKGkRpU5sOrZOHvQYh345nEIj8J+CeJCx6vsMwPfOJEhFJ/dUWjDnYIXlSxhjXBI3IEQWSUS9g==</t>
  </si>
  <si>
    <t>A13968213</t>
  </si>
  <si>
    <t>59a709c8-11a2-ef11-8a6b-001dd8086fb4</t>
  </si>
  <si>
    <t>1rmHJBfXvLYVycPLdiPGJ4XJLF7l7z1Lxn9rwDhKS7YgIjicz9zpLEzU/Yl0smQDlEppMKSb9n2k1GVl4X3lIw==</t>
  </si>
  <si>
    <t>A13968214</t>
  </si>
  <si>
    <t>56b439ca-11a2-ef11-8a6b-001dd8024dff</t>
  </si>
  <si>
    <t>LDWMbXhZgqTK3b0wvH0TJGB3hksu6DG1wtPAAkFxwB7cUU55FxJXQEV9iBBnZlMdW4rK0NODee+cYVFq4nxLAg==</t>
  </si>
  <si>
    <t>A13968215</t>
  </si>
  <si>
    <t>97085bc9-11a2-ef11-8a6b-001dd8041e24</t>
  </si>
  <si>
    <t>+okAj4OZ4bopmBE3U5A7IxHvucLNIt2T2RtHaPu55G/QYMy+HogSlInK8modeFWFkcTnOvRysT6XBTs5MWlGyw==</t>
  </si>
  <si>
    <t>A13968584</t>
  </si>
  <si>
    <t>ANDREW WEST</t>
  </si>
  <si>
    <t>2367481</t>
  </si>
  <si>
    <t>04aa09c8-11a2-ef11-8a6b-001dd8086fb4</t>
  </si>
  <si>
    <t>WT2ngrcsFHIBeEajfqWxczefsrEBHfzr0JbnbqonLRHsFZjIe+bTB4XqxlDawFC3CODPgfp+8BVKv0CS4UjkQA==</t>
  </si>
  <si>
    <t>A13968585</t>
  </si>
  <si>
    <t>91224fca-11a2-ef11-8a6b-001dd80be815</t>
  </si>
  <si>
    <t>9ProaR2WLYMbVnWwTz7h5lDy3rLoqUKmzJGdJMYfw/guDunPd596mHFIvbEGaAqfyLL+YPYqwE/s3u4KDq+Vug==</t>
  </si>
  <si>
    <t>A13968586</t>
  </si>
  <si>
    <t>edb639ca-11a2-ef11-8a6b-001dd8024dff</t>
  </si>
  <si>
    <t>9Tki25KqwhbOJpbWWzVgfhMfYv0N4cKCEYa+fulzophtYgEWc4xs5dItY3/h/QkfAv6vJV8PVHwHu+8I0IyEew==</t>
  </si>
  <si>
    <t>A13968587</t>
  </si>
  <si>
    <t>ba4d34ce-11a2-ef11-8a6b-001dd802f101</t>
  </si>
  <si>
    <t>Or0h3vWZtIPYEiXuZXW0+Ix1EagYiwTWn/ShKypjZmDbvbbxD6ZNbB7xqa76i7sh1eAzhGiMotgkLIRb+T+MgA==</t>
  </si>
  <si>
    <t>A13968684</t>
  </si>
  <si>
    <t>ANDREW WICKLUND</t>
  </si>
  <si>
    <t>2331933</t>
  </si>
  <si>
    <t>9d4f04ce-11a2-ef11-8a6b-001dd8086fb4</t>
  </si>
  <si>
    <t>sgzqc/ktpUODw6OT5X51VXKYoWEFc+C6md3De6Va+O4d0OjeiddmjtIcNQ7DgKYdbowdyvGUQR4a4nbPyy2Cig==</t>
  </si>
  <si>
    <t>A13968685</t>
  </si>
  <si>
    <t>88d2a0ce-11a2-ef11-8a6b-001dd808ecde</t>
  </si>
  <si>
    <t>BgZ0m6Qle3LGUfhNcyrlknZ86pvb3stRcCuhFVPgpl3/z6QJXztfuJu0/rdrneLpFAHROtZ4Q17FLQIZGFoUBg==</t>
  </si>
  <si>
    <t>A13968686</t>
  </si>
  <si>
    <t>7b5dfacb-11a2-ef11-8a6b-001dd8024617</t>
  </si>
  <si>
    <t>bmpFtRr66aUQdgZ9wfD7IiW+LmGXEeKTyeBhrdMae2tvhXdlLde4vnZjntVelAk2vFacQTegCb6SVch5RWSKdw==</t>
  </si>
  <si>
    <t>A13968687</t>
  </si>
  <si>
    <t>6f23e3dd-11a2-ef11-8a6b-001dd8024617</t>
  </si>
  <si>
    <t>2snGnTYbLWi6bHmaVVPYGvQOK2CB4As79sdXdiC7u2NMnbBXSN+LMPPt0w83OIruEBmqh+5SdVe4GewN4MOO8Q==</t>
  </si>
  <si>
    <t>A13971128</t>
  </si>
  <si>
    <t>ANGELA BAKER</t>
  </si>
  <si>
    <t>1704181</t>
  </si>
  <si>
    <t>133a52dc-11a2-ef11-8a6b-001dd80be815</t>
  </si>
  <si>
    <t>ek0kCUSH90XhndsRBFSMTVdmsOQnS7ag/evk4LkIyvynk2VcQ1VsIodQXdFOfQjfGjByvE+iE6M1voiLUg9J2w==</t>
  </si>
  <si>
    <t>A13971129</t>
  </si>
  <si>
    <t>ac23e3dd-11a2-ef11-8a6b-001dd8024617</t>
  </si>
  <si>
    <t>3YBz4p2tXJahqqo76OSxw71DB3KjT5YKVwJYdWvPBYe0nFkJtRtRd2h76Gbxz86AxTkwffyNww6xXdRsB7b9gw==</t>
  </si>
  <si>
    <t>A13971130</t>
  </si>
  <si>
    <t>354a19db-11a2-ef11-8a6b-001dd808ecde</t>
  </si>
  <si>
    <t>9mxDKIxqA5RL0toMrzAStypUJ2y1VQhVrjgJG7jiSXGYmjNboDpk3NLyI90gUfztMJx6BxkVQxyALmf0sH87xA==</t>
  </si>
  <si>
    <t>A13971131</t>
  </si>
  <si>
    <t>3bf645e1-11a2-ef11-8a6b-001dd8041e24</t>
  </si>
  <si>
    <t>efYjKI2yfoyTt9NEwnGGkGRTPz38A/KqgOpXdnGuUSDKvUOkRqFX23n3py6KRFHBdx/W8HmOVnq0+yBD7ubWtg==</t>
  </si>
  <si>
    <t>A13971472</t>
  </si>
  <si>
    <t>ANGELA CHABOT</t>
  </si>
  <si>
    <t>1781045</t>
  </si>
  <si>
    <t>1227e3dd-11a2-ef11-8a6b-001dd8024617</t>
  </si>
  <si>
    <t>tbbGC1uOb6TEzdrs7CZ7AkiPFCjCPm/VDYsQ0nE/mtomtHG+TxMbpEchp7HjgRilVKLnf0MoJozUPJ0oPKEiaw==</t>
  </si>
  <si>
    <t>A13971473</t>
  </si>
  <si>
    <t>1327e3dd-11a2-ef11-8a6b-001dd8024617</t>
  </si>
  <si>
    <t>WqdjpIkVky/PFQ2ttxeiSSgfyIUadnbrGPxEpwXQRNdQJ/DSUkE54NbKY/PqPX30lfFRTwqw5X14aQvoMqsG9A==</t>
  </si>
  <si>
    <t>A13971474</t>
  </si>
  <si>
    <t>69233fdc-11a2-ef11-8a6b-001dd8024dff</t>
  </si>
  <si>
    <t>xL1becrOTq7kzfX+BwBvc8L37HzV0OmU6klrmlPtP44pZopwZiW7Qw0nPwoR84IVTNQo4GdtBbOdOIQr/gW9FQ==</t>
  </si>
  <si>
    <t>A13971475</t>
  </si>
  <si>
    <t>7165dbe3-11a2-ef11-8a6b-001dd8024617</t>
  </si>
  <si>
    <t>/4z9T3H7fqEOWt5cOpnzGfOD/oZaDtamqE5q+TxPW6ztZ2dVyYAQ6vBClM4yRp7RfJTuCbxbBkrSVNed3XotQg==</t>
  </si>
  <si>
    <t>A13972092</t>
  </si>
  <si>
    <t>ANGELA GORDON</t>
  </si>
  <si>
    <t>2273977</t>
  </si>
  <si>
    <t>81394fe0-11a2-ef11-8a6b-001dd802f101</t>
  </si>
  <si>
    <t>NzJVNyiXou6jC/5xexbkIXrWE9Bo/iAhhat46e8IA2zQI+UY62aj/a7KAQiNYACdCoi/Sfm7XV70rSZuHLBqcg==</t>
  </si>
  <si>
    <t>A13972093</t>
  </si>
  <si>
    <t>90fb45e1-11a2-ef11-8a6b-001dd8041e24</t>
  </si>
  <si>
    <t>eA547EsXg2f01tAYLZ6q2CFZFj0XWYaZlaCMAHMRCYgoMELsaT1gRJsv+z1/qquMQ/qKkOa9HEixKITCLtvi6w==</t>
  </si>
  <si>
    <t>A13972094</t>
  </si>
  <si>
    <t>1c1cf9df-11a2-ef11-8a6b-001dd8086fb4</t>
  </si>
  <si>
    <t>81BnkYKT0arTnAe/v5ciW6kyzw3aiBEeD6MGkYqcU0PHBW+6gVtG3iu5cEflUO48pwEGgYwiePdWLVZgzXWDGg==</t>
  </si>
  <si>
    <t>A13972095</t>
  </si>
  <si>
    <t>4a522aee-11a2-ef11-8a6b-001dd8024dff</t>
  </si>
  <si>
    <t>Bpf37LC717O+VbW5qN4Q802NGFt3XJLkPXz0T9wMeo37pFDnL69JwM90eRLjD4Pvc47lT0qeUWxcGv5780dTFQ==</t>
  </si>
  <si>
    <t>A13974000</t>
  </si>
  <si>
    <t>ANGELA WAN</t>
  </si>
  <si>
    <t>2755283</t>
  </si>
  <si>
    <t>620e57f4-11a2-ef11-8a6b-001dd80be815</t>
  </si>
  <si>
    <t>XUWyTgjzQ94WqCW8GfW+WIfqirJh8ED/Id4DTHdwA1S/nYytxtW9eQxd5pE7G/EZcJfq+BoUYm8pE7lFvLkPWQ==</t>
  </si>
  <si>
    <t>A13975260</t>
  </si>
  <si>
    <t>ANGELINE PAN</t>
  </si>
  <si>
    <t>2750582</t>
  </si>
  <si>
    <t>4ee8eaf7-11a2-ef11-8a6b-001dd8086fb4</t>
  </si>
  <si>
    <t>nVsyk7uQS0Ud8smBjne7qsexja39KuVI9t8iF20afWOQcIPyTkhZYz0AeqXWkleF0X8WcBroeTGh+0jZHvnR6A==</t>
  </si>
  <si>
    <t>A13975261</t>
  </si>
  <si>
    <t>a45bd5f5-11a2-ef11-8a6b-001dd8074b5b</t>
  </si>
  <si>
    <t>sj3O3Tdmz0goChqa2imrCjniSvZWQHJxTXjiiiTWaq2C+baMduilvVecocI6nFnAh0mjVJNByACjUa1ul38cNg==</t>
  </si>
  <si>
    <t>A13975262</t>
  </si>
  <si>
    <t>559722f4-11a2-ef11-8a6b-001dd8024dff</t>
  </si>
  <si>
    <t>rFlBkrKZCoUWR6Xzp8cyJbdufBkyPl0vyBuDrqhlhxPqa+LkGuV81nSH6wq/8BYS9CsRrMpnfKFyzx1KdWiLng==</t>
  </si>
  <si>
    <t>A13975263</t>
  </si>
  <si>
    <t>1aa05df8-11a2-ef11-8a6b-001dd802f101</t>
  </si>
  <si>
    <t>Ww+4JVMZHgbrld5l2EPgLS30HrXoxKF7DWY+MJBEtIDuKvRMPvN8QJi2QTHfG/fsTaidKGec/gnTWeqOQVNaKQ==</t>
  </si>
  <si>
    <t>A13975672</t>
  </si>
  <si>
    <t>ANGELO LUCCIOLA</t>
  </si>
  <si>
    <t>2442043</t>
  </si>
  <si>
    <t>11af51fa-11a2-ef11-8a6b-001dd80be815</t>
  </si>
  <si>
    <t>k7/JiZzKakE/4jFRUDnXvKiZj1DO6UMLltUjejoLhM72UnHCvmgjAIkwtFR1vU2zPb9U4Cti3EgxNYmlvxWZaA==</t>
  </si>
  <si>
    <t>A13975673</t>
  </si>
  <si>
    <t>f2d61afa-11a2-ef11-8a6b-001dd8024dff</t>
  </si>
  <si>
    <t>Udp230yo1maN23eluy57wCndAX9+WUxbvvKk2qGZCH4UADsT96GOBu7chp+Riv1hxOVcy0aKm/J282aC+kG7rA==</t>
  </si>
  <si>
    <t>A13975674</t>
  </si>
  <si>
    <t>ed3222f5-11a2-ef11-8a6b-001dd808e57d</t>
  </si>
  <si>
    <t>yGTgZjjGsAiGagUmEVC+r8UYhdE1xSv8rDoS6mTVzXB5WqjCONKDC6fUSxeHVFnHWb9I+B9djgxcH53Jg2hsqg==</t>
  </si>
  <si>
    <t>A13975675</t>
  </si>
  <si>
    <t>88dedd03-12a2-ef11-8a6b-001dd8086fb4</t>
  </si>
  <si>
    <t>A+ZiIK5mGuZDGzEImehfeN6hVfpFjADm6ilAP3ScWJn9yxprMBt5Z98FxGShsG3XhsIXsAyepUMV+M5fzpMNKw==</t>
  </si>
  <si>
    <t>A13977624</t>
  </si>
  <si>
    <t>ANITA CHIDDIX</t>
  </si>
  <si>
    <t>2461982</t>
  </si>
  <si>
    <t>6b7ab901-12a2-ef11-8a6b-001dd8024617</t>
  </si>
  <si>
    <t>EYFArXDlsrkyeAevgAuUSIeK0EQvZEo1NELrh/dFXQrv75sIhaJ3UtNlHu51xmhLmmDfvJlkZgxpoRYeU6Iyhg==</t>
  </si>
  <si>
    <t>A13977625</t>
  </si>
  <si>
    <t>9a78cf01-12a2-ef11-8a6b-001dd8074b5b</t>
  </si>
  <si>
    <t>iKGQAhOYGfXV7q0LjBvf0s3K5UAUQUtW80t/ao1hLslxiAAGEQQYZ3UEBhDOKSaEXnvm+/kO+umenpOLJ9mB3A==</t>
  </si>
  <si>
    <t>A13977626</t>
  </si>
  <si>
    <t>33ae1906-12a2-ef11-8a6b-001dd8024dff</t>
  </si>
  <si>
    <t>TX1Un9S6kdu/iFR4Or6qq0cygj1CHiOKPcLhOvdS0+38TdA60p5mUjiMjjsMxmEMCpyGOpGVxgyQ5aoK9Hphbw==</t>
  </si>
  <si>
    <t>A13977627</t>
  </si>
  <si>
    <t>b2b05706-12a2-ef11-8a6b-001dd80be815</t>
  </si>
  <si>
    <t>ZzTnfdOqV+j1LH8qh+scCT24PEZGDQVFgomqELaN1noeSv0vlCnTwjQ563sBa6u4VPrQGEWgjRg7WmCGnbfPtw==</t>
  </si>
  <si>
    <t>A13978236</t>
  </si>
  <si>
    <t>ANITA WEINBERG</t>
  </si>
  <si>
    <t>2483188</t>
  </si>
  <si>
    <t>79322105-12a2-ef11-8a6b-001dd8041e24</t>
  </si>
  <si>
    <t>++yss5TEgAlM+CQaA0gM77PnjUM0P5ckCi5ZxthiHzeL2BzQSyReO6sFrKgnF7My8543hUQKh/gTl5nrDYyBvQ==</t>
  </si>
  <si>
    <t>A13978237</t>
  </si>
  <si>
    <t>924c1505-12a2-ef11-8a6b-001dd808ecde</t>
  </si>
  <si>
    <t>LMix+GsadeytOUgxcS8KwTXL/ccYXMyNo0vhsJ5B3B2bMuQ4q/hvX4Ux/JeUPmspHt/MbuisSR2Q0Sk49/HxUQ==</t>
  </si>
  <si>
    <t>A13978238</t>
  </si>
  <si>
    <t>e7567404-12a2-ef11-8a6b-001dd802f101</t>
  </si>
  <si>
    <t>GhkrSxEs82vbdfXYa/QmUdbPrgLBTdMTgS1npZ9SbiHm+MuHUZkYQzqGneJGt3vBZDzFCKtlz/BaJI9SbeNAmg==</t>
  </si>
  <si>
    <t>A13978239</t>
  </si>
  <si>
    <t>2027d609-12a2-ef11-8a6b-001dd8086fb4</t>
  </si>
  <si>
    <t>CvvpZjtkdHT5ie8j1CUn/EXJDXKS+ikUYXu6ndSCD6uTGdtiD1szXnJJtaLv5zOhTkhsO5mCgKBb3CW0Te8QyA==</t>
  </si>
  <si>
    <t>A13978456</t>
  </si>
  <si>
    <t>ANJALI DSOUZA</t>
  </si>
  <si>
    <t>1670142</t>
  </si>
  <si>
    <t>2227d609-12a2-ef11-8a6b-001dd8086fb4</t>
  </si>
  <si>
    <t>Vvzir6awMTPzGUKxYDbl4nsH2alCd3w0CFrzIemjGWj/6Klq3N/65Qk55Ge+P3j3ecl/oqIAR72VkiMxfcb99Q==</t>
  </si>
  <si>
    <t>A13978457</t>
  </si>
  <si>
    <t>22bdb107-12a2-ef11-8a6b-001dd8024617</t>
  </si>
  <si>
    <t>rFim1Hlsep9Da3uC732EqH6MNzV9imAkBHN82zYjz6FnX8DxVLzytK+y9uxd6e8q8U913aesKS6qEszBfUhQNg==</t>
  </si>
  <si>
    <t>A13978458</t>
  </si>
  <si>
    <t>ff73190b-12a2-ef11-8a6b-001dd8041e24</t>
  </si>
  <si>
    <t>f0hfZ7I61SQfGmdB3V/m6t/OUKLt2fkxtwO9qjr0VNCXj/nrqUBy37oY63ZPkCHVfkrm1TuClrp9SvJBr/P0rQ==</t>
  </si>
  <si>
    <t>A13978459</t>
  </si>
  <si>
    <t>c5465b12-12a2-ef11-8a6b-001dd80be815</t>
  </si>
  <si>
    <t>30xXkP49u8zAnOkON/P5lh7vSD8dvSM4DTqNWezE7j9I+GzecD4BTdTIfsY678dMdfPgQb4GTrsTQL6PeS3BZw==</t>
  </si>
  <si>
    <t>A13979388</t>
  </si>
  <si>
    <t>ANN COPLEY</t>
  </si>
  <si>
    <t>2420367</t>
  </si>
  <si>
    <t>06fbd511-12a2-ef11-8a6b-001dd808322c</t>
  </si>
  <si>
    <t>h7Iujl+eaxi4ZucObIqkVR0Nxbc7rn9quCApEQ+h0VrZpzhiuquDEH1ieFmf8jz9f1395BfYd2IVfcC96651EQ==</t>
  </si>
  <si>
    <t>A13979389</t>
  </si>
  <si>
    <t>de465b12-12a2-ef11-8a6b-001dd80be815</t>
  </si>
  <si>
    <t>+oq0R7WlAFisWGF2Iaa/BH+bBnZVqdLo0Sjc+lPWoPFP8+n39nhfyAD0/MldPqSC30F/4utoTepSccv7g/TmLQ==</t>
  </si>
  <si>
    <t>A13979390</t>
  </si>
  <si>
    <t>73465b12-12a2-ef11-8a6b-001dd80be815</t>
  </si>
  <si>
    <t>eT8uUCUaeFzKD+ptwomE4A4YhaC2IdtXSgqdOblt1SdBY4yWtoQYR5qc/84BY3N18plkVKukW7mNnJaGrhf7Kg==</t>
  </si>
  <si>
    <t>A13979391</t>
  </si>
  <si>
    <t>398e5318-12a2-ef11-8a6b-001dd80be815</t>
  </si>
  <si>
    <t>YbFvAIzr/UtuAFuM2ytD0zG+1s9CbwghBKxkzmHuDEhiA/J77rHwiKdeHnnfnEfDg0F78c9denmJfubvCPdkeA==</t>
  </si>
  <si>
    <t>A13980708</t>
  </si>
  <si>
    <t>ANN MUELLER</t>
  </si>
  <si>
    <t>1680583</t>
  </si>
  <si>
    <t>1fa9d215-12a2-ef11-8a6b-001dd8086fb4</t>
  </si>
  <si>
    <t>K9UHRnAGOOhO+5VRq9xIooxO8hwHlQnSA/QS9CE3fzFD5Om2r9XBkZtcZymOpikbiK8VhM82GYtbAnD6CXcvIQ==</t>
  </si>
  <si>
    <t>A13980709</t>
  </si>
  <si>
    <t>1c4bea19-12a2-ef11-8a6b-001dd8074b5b</t>
  </si>
  <si>
    <t>PsR73+gjIPufLEvum1cpDUIsfHMhjunL67461EvGI57h8FEk002RmeaW7JKLoHtl4C/+tryUAFfFXOhvCOQHXQ==</t>
  </si>
  <si>
    <t>A13980710</t>
  </si>
  <si>
    <t>3ea9d215-12a2-ef11-8a6b-001dd8086fb4</t>
  </si>
  <si>
    <t>zuqYkdMkMcjsG22GXVn0R0m/QQu8z/Uo4DvP3XHLziU/NEHlAlh/OqYitGfhcUOHBQ/5j17wmpz7TdDCj0JKpw==</t>
  </si>
  <si>
    <t>A13980711</t>
  </si>
  <si>
    <t>ce6c2d18-12a2-ef11-8a6b-001dd8024dff</t>
  </si>
  <si>
    <t>7HQqTVOzQuA/ASE2LIG1S5r9Ur6zZ2xHC2i5QjtdtUoHg9QHT9T9I/q8lfYcqsVJeTG1saJeOY3XlWfOUV0BTw==</t>
  </si>
  <si>
    <t>A13980984</t>
  </si>
  <si>
    <t>ANN PULKKINEN</t>
  </si>
  <si>
    <t>1771267</t>
  </si>
  <si>
    <t>cd6c2d18-12a2-ef11-8a6b-001dd8024dff</t>
  </si>
  <si>
    <t>MsRV9j609xN1BlZrtveXi/NqgmGIKyrCP7fNQ441Ul7ROxNVNjqrOv9e7OrfvOGx7WxVcwfgVW+TZ4ZXYdjQkw==</t>
  </si>
  <si>
    <t>A13980985</t>
  </si>
  <si>
    <t>9d81b919-12a2-ef11-8a6b-001dd8024617</t>
  </si>
  <si>
    <t>qJMgFd37MkeP0n9jgFZoR3bkefw9zEWQtP+xQytSpVG2MNJuTw9X1zn4qzPzHJ2aNFdRiTabcc2Al1Py/hbc3A==</t>
  </si>
  <si>
    <t>A13980986</t>
  </si>
  <si>
    <t>9f905318-12a2-ef11-8a6b-001dd80be815</t>
  </si>
  <si>
    <t>cQUAsQCc1LFTkSJBUVnu+yKXQ89MRuCOlexNVSKFc9gIlfeqSSRsiGxIGFdG6+SIgb4lu5+ELHuYvS2eUxAVDA==</t>
  </si>
  <si>
    <t>A13980987</t>
  </si>
  <si>
    <t>08dc2924-12a2-ef11-8a6b-001dd8024dff</t>
  </si>
  <si>
    <t>eEjK/9stdYY+QTlwNrHyEecHxBSKKgkXLBL7UeNeyXVbXi2BpBkZTVXktYSrOvuXJ/Tn4HFgXI71iu3rGsboTQ==</t>
  </si>
  <si>
    <t>A13982220</t>
  </si>
  <si>
    <t>ANNA BONNETT</t>
  </si>
  <si>
    <t>2317246</t>
  </si>
  <si>
    <t>c15bf822-12a2-ef11-8a6b-001dd808ecde</t>
  </si>
  <si>
    <t>moZMxGtbyIf9xDL7GuSt6rr0UR2wAlFw+faquHSjidizYinpuWOQh+qBZFkBWA3/2mwGS9MI93W2XAxTH6NvQA==</t>
  </si>
  <si>
    <t>A13982221</t>
  </si>
  <si>
    <t>4fdc2924-12a2-ef11-8a6b-001dd8024dff</t>
  </si>
  <si>
    <t>GQyWLe3YqMbT9tVj8TNBWefSEn6FuN3k3ZQYmojDOt5sDrJKJ/nUV6Lwo34ez32h3ADGpb3GeDXGGWaAnl7gbg==</t>
  </si>
  <si>
    <t>A13982222</t>
  </si>
  <si>
    <t>50dc2924-12a2-ef11-8a6b-001dd8024dff</t>
  </si>
  <si>
    <t>fh3wpfUuyH6AA5c7slgXiia5kBhrFwyVPp/xeZX656RWZCQ49TbO8xioe3oYT64yV+kzSzV9rJWIHxZLhBRHzA==</t>
  </si>
  <si>
    <t>A13982223</t>
  </si>
  <si>
    <t>12751736-12a2-ef11-8a6b-001dd8024dff</t>
  </si>
  <si>
    <t>AzxsPxXbLWDtQ2Js4brBUeRdWLuKJbUyLFH8Jbu5uFsiO/8GSXYWTVeT2uaP1ZWRu5chFeUULsmnEHpbV/H9Tw==</t>
  </si>
  <si>
    <t>A13985708</t>
  </si>
  <si>
    <t>ANNA ODONNELL</t>
  </si>
  <si>
    <t>2452153</t>
  </si>
  <si>
    <t>8bbb4436-12a2-ef11-8a6b-001dd80be815</t>
  </si>
  <si>
    <t>w7kyLRpU/Bdx+Xknu2BFzseOX26+P+vgnDKKFNoB1VJicoUutFlJ1hdB5M5E0MBok+M3O0l9RdIuRz9U02isjA==</t>
  </si>
  <si>
    <t>A13985709</t>
  </si>
  <si>
    <t>13751736-12a2-ef11-8a6b-001dd8024dff</t>
  </si>
  <si>
    <t>LwBYGAhbqv4RK2ZSQJ8c/8u1yO48inHrJhzULQTFrFCQ7jenK1hxp3+UbyTu4bWS0qru4g5LJP8mAveDPb7/0w==</t>
  </si>
  <si>
    <t>A13985710</t>
  </si>
  <si>
    <t>6f1cc637-12a2-ef11-8a6b-001dd8074b5b</t>
  </si>
  <si>
    <t>2Vep+9zwh8P2mE1ieBb1DcN9dV6Q7PzjRfrOtX/97fvsx98c/nwJ80YHjK/oCPc2IgYoHENY4YzFi8tvjkXIHQ==</t>
  </si>
  <si>
    <t>A13985711</t>
  </si>
  <si>
    <t>33b65e37-12a2-ef11-8a6b-001dd808e57d</t>
  </si>
  <si>
    <t>qSbv5G6MYhdWTdQWnVdX5fKJ1oVDIZy2jJ3kKR4nh1qLkDMft+NTr2O9Gk4+ZB80C2X1pxJBs9sl+JANDpxH6A==</t>
  </si>
  <si>
    <t>A13985920</t>
  </si>
  <si>
    <t>ANNA PIER-HARRISON</t>
  </si>
  <si>
    <t>2648376</t>
  </si>
  <si>
    <t>c7bd413c-12a2-ef11-8a6b-001dd80be815</t>
  </si>
  <si>
    <t>TdWh/rrr4hUxTEsb7htjeEPTIn7DlDOg+gU7wMCwgT3BqQaKxs0xWrYFrZUF6zDgmNDXS0HLi2HFjq4WKTlRIg==</t>
  </si>
  <si>
    <t>A13985921</t>
  </si>
  <si>
    <t>021ec637-12a2-ef11-8a6b-001dd8074b5b</t>
  </si>
  <si>
    <t>RmOp806Wlfm1oikL1hlGOMtAPDrzmDomojJXNan1kElsO9NvKYWwBzp3aJ6v/UT4wGvIa7XSLwBNubEutCjaow==</t>
  </si>
  <si>
    <t>A13985922</t>
  </si>
  <si>
    <t>73b65e37-12a2-ef11-8a6b-001dd808e57d</t>
  </si>
  <si>
    <t>pAiIIJeAUn8aszfzfe4a1gfs3vex0Q3wOY95Sun9xSQ62onrRZYtkl+Pth3VYuKmss1M7gQhfAIAL3WJcs6kIA==</t>
  </si>
  <si>
    <t>A13985923</t>
  </si>
  <si>
    <t>6cc1413c-12a2-ef11-8a6b-001dd80be815</t>
  </si>
  <si>
    <t>n+x7w2ItCWkx6VvW9uSR0kHQmpJ04tdZdZl+BXvrnzOUm0Uh6eGveJD5Y87ZDd6jlDI7sQwRR7R9ORnygg/4rg==</t>
  </si>
  <si>
    <t>A13986348</t>
  </si>
  <si>
    <t>ANNA SAMUEL</t>
  </si>
  <si>
    <t>2581634</t>
  </si>
  <si>
    <t>31aad63b-12a2-ef11-8a6b-001dd808322c</t>
  </si>
  <si>
    <t>7em6oNIS/biwveuNmStqryIBaNGXLyalOEfW27xRmDG1KPUkeyfoKX2Bd7FyaiH74kevHDxxVHRTNDQ7rxRuTw==</t>
  </si>
  <si>
    <t>A13986349</t>
  </si>
  <si>
    <t>5dc1413c-12a2-ef11-8a6b-001dd80be815</t>
  </si>
  <si>
    <t>FcSCzWuLvuW+6sVM6Wlh9ja8vIqgVc1siPmHDnwPLBRhwDMbdWYP4C5dukebVX1Wn627OZutUuU3MyERIelJ8w==</t>
  </si>
  <si>
    <t>A13986350</t>
  </si>
  <si>
    <t>33fc353a-12a2-ef11-8a6b-001dd802f101</t>
  </si>
  <si>
    <t>mR04Dp4vc1fwzatpkTBl8DDwFHs5RSUHiTjW8sNHsm2+seURqEbq15js+wD/72ivUGrUPW1eKD3hlk/5VE0SAg==</t>
  </si>
  <si>
    <t>A13986351</t>
  </si>
  <si>
    <t>65723246-12a2-ef11-8a6b-001dd802f101</t>
  </si>
  <si>
    <t>VF3a9P2CJeJjX64lz1hPUHdfi4mVzIwvzfdONd1Q2a0uWJiCSngOVHbBU6MJFGbvrphJaYrcAn91i6KO3YzB3A==</t>
  </si>
  <si>
    <t>A13988028</t>
  </si>
  <si>
    <t>ANNAJO MERCER</t>
  </si>
  <si>
    <t>2524969</t>
  </si>
  <si>
    <t>5b7adf46-12a2-ef11-8a6b-001dd808ecde</t>
  </si>
  <si>
    <t>cDlu41OGeMZA0TTjrg0hUAwXOlIL8Ae+/bOCFm0RXUBKuwvhDIkKHZnnGqlubb4F16TdMFJ4KnnF2NAUW6032A==</t>
  </si>
  <si>
    <t>A13988029</t>
  </si>
  <si>
    <t>4ef09c49-12a2-ef11-8a6b-001dd8024617</t>
  </si>
  <si>
    <t>Q4iQfPXNMFnNDhGC5V0yuc3z0aPhYN6se/Tl5FPlcPo8YbnZQpNMPaTYnpqTbhGk/u8SnBJ0A9agcFHeivJG7A==</t>
  </si>
  <si>
    <t>A13988030</t>
  </si>
  <si>
    <t>6a4b1d47-12a2-ef11-8a6b-001dd8041e24</t>
  </si>
  <si>
    <t>iyZSEyl1Ry2C0zeZtg6BPpFG+Ume74CPJbQCpb4gg6GXv1ysVmxfUhj+AIkt3jx9MPNVfGQ/YTjscr0GPnCHpg==</t>
  </si>
  <si>
    <t>A13988031</t>
  </si>
  <si>
    <t>ea56d049-12a2-ef11-8a6b-001dd8074b5b</t>
  </si>
  <si>
    <t>aIIvKzXlMDrJLfiJP0JaFGp+WnUShSxtmI3pl4RTZQILWzVoc5qDL/x1/NKY8JW+pGrKYNj6Ip+3lArtHHSP9Q==</t>
  </si>
  <si>
    <t>A13988448</t>
  </si>
  <si>
    <t>ANNAMARIE MURPHY-JIWA</t>
  </si>
  <si>
    <t>2038742</t>
  </si>
  <si>
    <t>73493248-12a2-ef11-8a6b-001dd80be815</t>
  </si>
  <si>
    <t>0CzW9Uj6EckNez19KMBmWyAvfOIbsJqDxk+VfwEuIhohIBiufp+j6sjCtzcTNGdVrTIxlCm8tnixfWLlH0MzcQ==</t>
  </si>
  <si>
    <t>A13988449</t>
  </si>
  <si>
    <t>e61dd347-12a2-ef11-8a6b-001dd808322c</t>
  </si>
  <si>
    <t>pZy2ovjJeAGIF3ZQHF/PUms8w2ZesjoAlJbpFaQIB7O7vyqTID4ZH9Jh9H30b3Lu60lwmyS1zKSjsKxuqdPRGA==</t>
  </si>
  <si>
    <t>A13988450</t>
  </si>
  <si>
    <t>1cf39c49-12a2-ef11-8a6b-001dd8024617</t>
  </si>
  <si>
    <t>9u/6InuGPCs9I+rne0/41mtGUVbx9rX0rRktXXa6L98UxxhPKGjY1CCrJaYt51hWYMX6SM0kWI+XYpzBytfh9Q==</t>
  </si>
  <si>
    <t>A13988451</t>
  </si>
  <si>
    <t>46829b4b-12a2-ef11-8a6b-001dd8086fb4</t>
  </si>
  <si>
    <t>3owUUAC2gRjEw3H1H7egKum84YCx3DL0btFAXbeKxC8u8Dk4Mm3f/wmg+s6FJlAB+NyeMpA/TNJr0Su3ndzxJQ==</t>
  </si>
  <si>
    <t>A13988756</t>
  </si>
  <si>
    <t>ANNE BARKER</t>
  </si>
  <si>
    <t>2485422</t>
  </si>
  <si>
    <t>f3819b4b-12a2-ef11-8a6b-001dd8086fb4</t>
  </si>
  <si>
    <t>xk+/UrXRoHgg0qGM+JddEcKiyEIqN0LsStPOX9PsLz1Y9PUn5F98O/56D8I735Ys3rdLyeqp6u1FAluGqmrOTw==</t>
  </si>
  <si>
    <t>A13988757</t>
  </si>
  <si>
    <t>45829b4b-12a2-ef11-8a6b-001dd8086fb4</t>
  </si>
  <si>
    <t>ndWwGNNKxfhFeNCYBXXcclkwHhi3gocs40OKUltSFtdTaSxO2lMQhjMD9nwX2Tg+mmavSxnM6rPPxX/ihryXIw==</t>
  </si>
  <si>
    <t>A13988758</t>
  </si>
  <si>
    <t>44829b4b-12a2-ef11-8a6b-001dd8086fb4</t>
  </si>
  <si>
    <t>CSqsG9mjIcxHBzoVXI8Lluag4DXgKhHGQceopGQFqBg5f8YEkdA+d56b1RDa/Ah1/hP5FBfhf+HdQMIef1NNyA==</t>
  </si>
  <si>
    <t>A13988759</t>
  </si>
  <si>
    <t>96d1ab6b-12a2-ef11-8a6b-001dd808322c</t>
  </si>
  <si>
    <t>LQBERgmMtnROPEjIz00UMukcCRugioR/pGRa2PDgEliDE2wEs1XJigWuJ5QwZTJTMrw3EN056rxEPeFmZY9IWA==</t>
  </si>
  <si>
    <t>A13993392</t>
  </si>
  <si>
    <t>ANNETTE LUND</t>
  </si>
  <si>
    <t>1929616</t>
  </si>
  <si>
    <t>b99b8569-12a2-ef11-8a6b-001dd8086fb4</t>
  </si>
  <si>
    <t>0sNBLJ4g2SWH1U5RT0VXjt3LMJBonNPpixtLdztNU9QVoNDqTKJHBn39zGVQSoVaFUDJ+XWwsw++wdG1+WwABA==</t>
  </si>
  <si>
    <t>A13993393</t>
  </si>
  <si>
    <t>db57866d-12a2-ef11-8a6b-001dd8024617</t>
  </si>
  <si>
    <t>ev05F1meQdXECw9lDmn8195D5Gnp/p0SJsO4/V0VKPxCpji7xgpURHf+BnA94vMLpG9mgQkPDFXEoDpV6fyCAA==</t>
  </si>
  <si>
    <t>A13993732</t>
  </si>
  <si>
    <t>ANNIE BECKER</t>
  </si>
  <si>
    <t>2525536</t>
  </si>
  <si>
    <t>829e8569-12a2-ef11-8a6b-001dd8086fb4</t>
  </si>
  <si>
    <t>5VQ8xk9abpzaU2Sk2OklxZgsfBQKD2EzhVoOP34+tKlhpwQCMUas0Vop3HxEkwnrzOcey+KVKjgwJBP5dv4xOQ==</t>
  </si>
  <si>
    <t>A13993733</t>
  </si>
  <si>
    <t>e9997e73-12a2-ef11-8a6b-001dd8024617</t>
  </si>
  <si>
    <t>oltQbtoF0fU3X0tW02gHKQVLdwuuJJzug3pTlwgF4Ds02X06fKprRFE1yNLgpm2iWJW2cSvPUQw5F0MdyIoL3g==</t>
  </si>
  <si>
    <t>A13994616</t>
  </si>
  <si>
    <t>ANNIKA HOOGESTRAAT</t>
  </si>
  <si>
    <t>2314762</t>
  </si>
  <si>
    <t>b6001970-12a2-ef11-8a6b-001dd802f101</t>
  </si>
  <si>
    <t>4EbKD1XCznaZ6SOp3T7rQC5UN62U0mw6CFa22Vpg1vs/Yg6ltGhvWzsGSp56sQ1477Af1cA5J2uXwiqgky6+BA==</t>
  </si>
  <si>
    <t>A13994617</t>
  </si>
  <si>
    <t>54d1f971-12a2-ef11-8a6b-001dd8024dff</t>
  </si>
  <si>
    <t>d4P0SEpPeuCo+m/6Vf5xFbtL29Eg87XLHMf5XiaeV/rZ81WLC6uiPLb0pD6T8l0X/CfrXOTWnq4bzTaO+bOU7g==</t>
  </si>
  <si>
    <t>A13994618</t>
  </si>
  <si>
    <t>a18cc073-12a2-ef11-8a6b-001dd8074b5b</t>
  </si>
  <si>
    <t>e56BgRinZxSh4GJ0SLw0WUGMYK9Kd/ZmBxv4yijZ4HU9606rUQyZmiYCghYQBef4qfAUHyMoQiYdOsg3/mqS3A==</t>
  </si>
  <si>
    <t>A13994619</t>
  </si>
  <si>
    <t>e90a2d7e-12a2-ef11-8a6b-001dd80be815</t>
  </si>
  <si>
    <t>EiCgVV5HujCobpcxycwQ8vJm1RBlcuXJBwYLVHqPjXyTMtNrJJYF8mi60llpfMAG4nP4wExgM4AE4CxxYD/NLA==</t>
  </si>
  <si>
    <t>A13996292</t>
  </si>
  <si>
    <t>ANTHONY CARPANINI</t>
  </si>
  <si>
    <t>2706197</t>
  </si>
  <si>
    <t>d693ea82-12a2-ef11-8a6b-001dd808ecde</t>
  </si>
  <si>
    <t>z+uLpro3m4lzmSj9G7F4e3jaKi9KXNGJkPM4r2J4CG3h2Is89CbwFWnIJ+UpH54F2bCds513mHfR7p9+/yj8jw==</t>
  </si>
  <si>
    <t>A13996468</t>
  </si>
  <si>
    <t>ANTHONY CLAY</t>
  </si>
  <si>
    <t>2625503</t>
  </si>
  <si>
    <t>08bf6681-12a2-ef11-8a6b-001dd8086fb4</t>
  </si>
  <si>
    <t>8s+F/1BFl3kAj6WJ38XWCY27hkn17NeBc38GRBUbaKvwjKEikyHUtKoMy7aJcs/oi1ohM7abFqfRUtP1X2Rz+w==</t>
  </si>
  <si>
    <t>A13996469</t>
  </si>
  <si>
    <t>060c2d7e-12a2-ef11-8a6b-001dd80be815</t>
  </si>
  <si>
    <t>r+4Btu4vxaMiaO/Sbga9GI6/46ECVLuoyAvChoeZrNUwxGoc7yYj0Yb5kuXGzKnEg+fPTAohfn+/2xEoPeWQbQ==</t>
  </si>
  <si>
    <t>A13996470</t>
  </si>
  <si>
    <t>9b6ec17f-12a2-ef11-8a6b-001dd808e57d</t>
  </si>
  <si>
    <t>LTBD5MB+BT7FUbFNagD01xAwDxfA3bzADULgMzNXrPMAXN+AtoCMfCz0LgMVDwiS2jeVHptgf2L/0JjzlNo7QA==</t>
  </si>
  <si>
    <t>A13996471</t>
  </si>
  <si>
    <t>4d97ea82-12a2-ef11-8a6b-001dd808ecde</t>
  </si>
  <si>
    <t>R2l8yxtqDPLbK/6eq10+VFOQWg2usG+EJpYNubXFx5b/PJPfZj2swicwc5soD/vUgAIgp6H/q8gIJ25NNzz0Rw==</t>
  </si>
  <si>
    <t>A13996976</t>
  </si>
  <si>
    <t>ANTHONY EATON</t>
  </si>
  <si>
    <t>2711999</t>
  </si>
  <si>
    <t>07b2b985-12a2-ef11-8a6b-001dd808e57d</t>
  </si>
  <si>
    <t>dlR++81KsLZJx4WFseMV+n3edzs43Huh2Xp7OV8xNJq9mQhae76P4L7kWTEkWiBguyBss6QgLZmXKq/S6LVbSw==</t>
  </si>
  <si>
    <t>A13996977</t>
  </si>
  <si>
    <t>1f266c85-12a2-ef11-8a6b-001dd8024617</t>
  </si>
  <si>
    <t>xucAIvIzIPeSWYkMijs36BnKFpJLEqgq0y1MiSDPuTRLjp8JzOAkJylYJUwNbXL9p1dJ4UEL3V5HDCdRE3MQBg==</t>
  </si>
  <si>
    <t>A13996978</t>
  </si>
  <si>
    <t>58e4e782-12a2-ef11-8a6b-001dd8041e24</t>
  </si>
  <si>
    <t>ayFpjfhlObkFEFl0QJHdKOfEEvtmv8gRP+7i//80HAQiWV13RIkRRpp04ouBADKF3WjMg/FaOC6+z6Ba4KWX7g==</t>
  </si>
  <si>
    <t>A13996979</t>
  </si>
  <si>
    <t>4d99ea82-12a2-ef11-8a6b-001dd808ecde</t>
  </si>
  <si>
    <t>nFxN7pMu66QMx9pYgD8edggc+mMFVCtBQpmbfQoexChrrmz3QQ8OK42BmUGBMfJ4Wp6rav7QPunrzJfwKNw6ww==</t>
  </si>
  <si>
    <t>A13997236</t>
  </si>
  <si>
    <t>ANTHONY FOX</t>
  </si>
  <si>
    <t>2552221</t>
  </si>
  <si>
    <t>72065f87-12a2-ef11-8a6b-001dd8086fb4</t>
  </si>
  <si>
    <t>ZbOkbtzcaZY50C/sWB7Oeby0Ewl/6SPWCQb1gTjx5uMoE9tn4Ti1IDUWCc69ahTJYDrTtgQz2aMz4bG/COGtpw==</t>
  </si>
  <si>
    <t>A13997237</t>
  </si>
  <si>
    <t>6f53d485-12a2-ef11-8a6b-001dd8074b5b</t>
  </si>
  <si>
    <t>3lft7Xk+1OFb2ncronn8DkTtvU8cIZWanmSsAawoL6TC83WCHGqNSNOP7AbpEk2tMGP0YrLKtztTQsyqezBnWQ==</t>
  </si>
  <si>
    <t>A13997238</t>
  </si>
  <si>
    <t>6e53d485-12a2-ef11-8a6b-001dd8074b5b</t>
  </si>
  <si>
    <t>4/bF9rFKFrWn8vdbj5NltgcI6fzJlGpcscuIR4MbGamSXWvrFpXUgu2LxeT5eCZ+aEdi+hk9Ac4cpFnHqzcRCw==</t>
  </si>
  <si>
    <t>A13997239</t>
  </si>
  <si>
    <t>df90d295-12a2-ef11-8a6b-001dd8024dff</t>
  </si>
  <si>
    <t>KK2roFmQdogfh4M1H78z4E4cfx5pCftQFu9CW9oQJvAGKpNT5AFf+y7pCobTuSqg1lh640omoPvoTCdmV3JvkA==</t>
  </si>
  <si>
    <t>A13999756</t>
  </si>
  <si>
    <t>ANTHONY SAMUELS</t>
  </si>
  <si>
    <t>2668859</t>
  </si>
  <si>
    <t>ca69d394-12a2-ef11-8a6b-001dd808ecde</t>
  </si>
  <si>
    <t>YPvyVoeE2FQQ6NH4vGmQI6OakukI7RX+Toa8FiYfEPQYcEAMquONAvEMReBNYxY3kTTJUZhT3+y4j61XLBJMWA==</t>
  </si>
  <si>
    <t>A13999757</t>
  </si>
  <si>
    <t>9bff3896-12a2-ef11-8a6b-001dd80be815</t>
  </si>
  <si>
    <t>5PzB42cw1cLlWy28lXqLGkW47ZJmCuoSNIx95PmMGtuO1KMdvXCLLYKQJasC+XjNB14zfjJ95TjN3ntWhMBm9g==</t>
  </si>
  <si>
    <t>A13999758</t>
  </si>
  <si>
    <t>3c3c6691-12a2-ef11-8a6b-001dd8024617</t>
  </si>
  <si>
    <t>iSMN+4EBRKM2TiG3fwr0rpikb5qD4nHkN35cquZrspM6WPU3CC+l9Zm6EpopQJX8QLTEIQy/HchHB/et2mwn4Q==</t>
  </si>
  <si>
    <t>A13999759</t>
  </si>
  <si>
    <t>6b765e97-12a2-ef11-8a6b-001dd8024617</t>
  </si>
  <si>
    <t>qfT64nkcl/x6um932mRfO1dILz+KgZGHLBvUka1t+cL09RtRqTOidJH4y5UOGO0QoPcjlCOxroSBFjGEtUGNjA==</t>
  </si>
  <si>
    <t>A14000152</t>
  </si>
  <si>
    <t>ANTHONY TAYLOR</t>
  </si>
  <si>
    <t>1789979</t>
  </si>
  <si>
    <t>bd644096-12a2-ef11-8a6b-001dd808322c</t>
  </si>
  <si>
    <t>lsREqR05HFAkwd6+v+oJOr1Baer5yCH/fb0bdMl7L2x7MFdN2Y0KGxNfEFcdMYwLcV7NxlpOw6EtXzEJB0uHBA==</t>
  </si>
  <si>
    <t>A14000153</t>
  </si>
  <si>
    <t>bba80294-12a2-ef11-8a6b-001dd802f101</t>
  </si>
  <si>
    <t>qAT+9PAz6VChcmLKfG3IFkJxiIbYaHvzlVU0+8sY3qI7UEgkEO+eSpoUdgN9QqDNCV2NNUN4yYc75/c4KY8jAw==</t>
  </si>
  <si>
    <t>A14000154</t>
  </si>
  <si>
    <t>f02cbd97-12a2-ef11-8a6b-001dd8074b5b</t>
  </si>
  <si>
    <t>E/BAlpmKeEz3PPG9Lt9SGkwDzH7By9vOuhuhyUnBPs7shchZBTfckeQSrUor3ls6wRr9qcZNQCp42DzhvIcIfQ==</t>
  </si>
  <si>
    <t>A14000155</t>
  </si>
  <si>
    <t>8d4d41b5-12a2-ef11-8a6b-001dd8024617</t>
  </si>
  <si>
    <t>Wqxhup2cSZwYJDmfubN3Bc4BoIELpNCm+ZqHGmqvnyIlblzRmfoss/VF7qw69FdTmLw10sDbAgYwhXqdCxgM4Q==</t>
  </si>
  <si>
    <t>A14004676</t>
  </si>
  <si>
    <t>APRIL XU</t>
  </si>
  <si>
    <t>2722256</t>
  </si>
  <si>
    <t>d24d41b5-12a2-ef11-8a6b-001dd8024617</t>
  </si>
  <si>
    <t>TQmosafTBET57dKVfyqFJSva5ebIR1EXqTtHX9iS1OcNcTjiKvwEA+WDFhwoUYfcdEkKKSJFJg68w2Ct6g2kQA==</t>
  </si>
  <si>
    <t>A14004677</t>
  </si>
  <si>
    <t>e473aeb5-12a2-ef11-8a6b-001dd8074b5b</t>
  </si>
  <si>
    <t>VfOGTqCflVVe8eo7WlIWgka/z9s3tHQCuxlrMfW4IC9f1UF0hHqo8R7Tafe9BwlJwO7JKyHYK3wxfHc3ceRdTQ==</t>
  </si>
  <si>
    <t>A14004678</t>
  </si>
  <si>
    <t>e573aeb5-12a2-ef11-8a6b-001dd8074b5b</t>
  </si>
  <si>
    <t>e9heYyPFDbJt3lbqXp9Ax/WawD9Zm0uE9NRSSdlrb9ZBY5q1QgyGRz1t3NyHtjCckPXuk+/ZHdxODUNinAQdnQ==</t>
  </si>
  <si>
    <t>A14004679</t>
  </si>
  <si>
    <t>7e8b6fb4-12a2-ef11-8a6b-001dd808322c</t>
  </si>
  <si>
    <t>vt8ikbcBD3pTEy68YIkBiKatimSEuKSBYPNeucF05zBac7cWe5uqOrFPcKGxk4U05d+MUo4cVgV4hOIweEH21Q==</t>
  </si>
  <si>
    <t>A14004728</t>
  </si>
  <si>
    <t>APURVA MISHRA</t>
  </si>
  <si>
    <t>1592031</t>
  </si>
  <si>
    <t>a2cebbbb-12a2-ef11-8a6b-001dd808e57d</t>
  </si>
  <si>
    <t>/GXbgAUvyrci0FaHQuogsf2CWoFVMMRzNaZcSD5qcHKSTt6yRTHJfW9NsKLelfLN9/vH6dWDlXJoTeNacNE0rw==</t>
  </si>
  <si>
    <t>A14005452</t>
  </si>
  <si>
    <t>ARCHISHMAT GORE</t>
  </si>
  <si>
    <t>2412008</t>
  </si>
  <si>
    <t>42064fbb-12a2-ef11-8a6b-001dd8024617</t>
  </si>
  <si>
    <t>S5sKknzha5a+X+R6LyG25DJU5qkYydngG/1Lt4n9QsTDuCeFaVL1GcWGlvFNcOL+dvB1HklC5uC4c99322pbYA==</t>
  </si>
  <si>
    <t>A14005453</t>
  </si>
  <si>
    <t>82990bb9-12a2-ef11-8a6b-001dd808ecde</t>
  </si>
  <si>
    <t>W893AHWMyASQ1pP/BJYTdkpMwCzdVW1ipTOlZOUpnbP06pcaEZalc6Fqs7qs/z05F2CqHTMCR60XzjxP+xDPWQ==</t>
  </si>
  <si>
    <t>A14005454</t>
  </si>
  <si>
    <t>9ae4adbb-12a2-ef11-8a6b-001dd8074b5b</t>
  </si>
  <si>
    <t>1B29XcprIyv0VwljzGGEkKKDoarRWd3eyKGcKubW+f8Hu7c7X+LABUuGfeeCRePR93ZqUnS2qKIUfyowOghHWA==</t>
  </si>
  <si>
    <t>A14005455</t>
  </si>
  <si>
    <t>8bd539c9-12a2-ef11-8a6b-001dd8086fb4</t>
  </si>
  <si>
    <t>paqy0n5Njky7X/Fkyh23+wHGsRbSzsdsS6SxLtn42xOeoGLH20K41Du3CmIL8kBxUsPdUNi46oT7+ypy9czfYw==</t>
  </si>
  <si>
    <t>A14007536</t>
  </si>
  <si>
    <t>ARIEL GRUBBS</t>
  </si>
  <si>
    <t>2754605</t>
  </si>
  <si>
    <t>d511c9c9-12a2-ef11-8a6b-001dd802f101</t>
  </si>
  <si>
    <t>6f4qoW6ADyDNxCK1C00DK/hL8okkbtE9vfLnD3yVEadMPac6d8IvLI9JIV0t5kYZL+h6NDE0YnWGNS0nWBtTNQ==</t>
  </si>
  <si>
    <t>A14007537</t>
  </si>
  <si>
    <t>add576cc-12a2-ef11-8a6b-001dd808322c</t>
  </si>
  <si>
    <t>cHcpqq2TDQhMx+uUwMFsCwlEDGBfxTAeTdWl4WWfV2XdHtl8HHRSrKxIrbkbDZRWbvcOEgxvLSSgfU76FQytzA==</t>
  </si>
  <si>
    <t>A14008148</t>
  </si>
  <si>
    <t>ARIELLE CHILCOTE-BARNARD</t>
  </si>
  <si>
    <t>2732587</t>
  </si>
  <si>
    <t>f42b59cd-12a2-ef11-8a6b-001dd8024617</t>
  </si>
  <si>
    <t>r3LDfzzVfY4GVdcmWZ2hcgByizHn0BSq39aVgPvGafr2HS3JviGYT6xdigE7KF8rJ4Ck7MVUDGXKWh/I7C2FpQ==</t>
  </si>
  <si>
    <t>A14008149</t>
  </si>
  <si>
    <t>cb7f26cb-12a2-ef11-8a6b-001dd808ecde</t>
  </si>
  <si>
    <t>vPIBwN7aIKaIajOC3sXF6KO4cpCkuuCuD4naelTyk97Y/yL1OQjSp1zh8rE+FRhddgYh1racWllAYdIg38KxGQ==</t>
  </si>
  <si>
    <t>A14008150</t>
  </si>
  <si>
    <t>f57625cc-12a2-ef11-8a6b-001dd80be815</t>
  </si>
  <si>
    <t>Kf31bWyV5gYELQ+LlbUKcplDUfefen8aEmWWOoHfG6JxywR8N8fbEzK90NqlzoELO/YC7YUK/eVUFOLsrqFi5A==</t>
  </si>
  <si>
    <t>A14008151</t>
  </si>
  <si>
    <t>88b9b0d0-12a2-ef11-8a6b-001dd8041e24</t>
  </si>
  <si>
    <t>/ZYjk3hGyUn5i/ar7vE+XYmBnCyVN9Me5TtT7WwNdH2ducA6U7OlpmMwgJoMVOMOJWs5UX6i0fEbKJEIDwyB8w==</t>
  </si>
  <si>
    <t>A14008380</t>
  </si>
  <si>
    <t>ARIF DAGIN</t>
  </si>
  <si>
    <t>2716060</t>
  </si>
  <si>
    <t>7ba4bccd-12a2-ef11-8a6b-001dd808e57d</t>
  </si>
  <si>
    <t>GSi/FInhbIwuwaKLHNLB5TONr8WZjuELANuRy7VzIjA0tRs26DAkBKXaBZBXbhO0u+Yg6TuP4nqkkghxzFUD6g==</t>
  </si>
  <si>
    <t>A14008381</t>
  </si>
  <si>
    <t>332e59cd-12a2-ef11-8a6b-001dd8024617</t>
  </si>
  <si>
    <t>vZB3No5/zikFtQR4I6AwXSyIgDbAPIz5XNeldjYuRYnTuTCuFmbnc873hDKpA+Cm+KT7FHpriXCu4USLypf1zg==</t>
  </si>
  <si>
    <t>A14008382</t>
  </si>
  <si>
    <t>dfb9b0d0-12a2-ef11-8a6b-001dd8041e24</t>
  </si>
  <si>
    <t>nXG7ln0gjItAzyS49KjC591+joqjFTuVOicmtwRwbfrkl2dMADbuwRi0oLlSP6OT6mg9U/3o0LGMxrblVy8pag==</t>
  </si>
  <si>
    <t>A14008383</t>
  </si>
  <si>
    <t>2a1a20d2-12a2-ef11-8a6b-001dd80be815</t>
  </si>
  <si>
    <t>r70gSqh9NMcMxMR9BhxkzBI71DAVJq27IbeoeQm6G82pJYJJXFCSb5wuU96HMNkrpq1wrw7UAH+o9iUNHoua5g==</t>
  </si>
  <si>
    <t>A14008672</t>
  </si>
  <si>
    <t>ARIYA KILPATRICK</t>
  </si>
  <si>
    <t>1737511</t>
  </si>
  <si>
    <t>54bcb0d0-12a2-ef11-8a6b-001dd8041e24</t>
  </si>
  <si>
    <t>VQl/R7FjDpXkqP7YfT18PTpTgHLJCYVfiGS6v6i2TK4z/o0mRbAAPf4FWBvvjlgVMSL+INi5xeSgM6jELXNKpg==</t>
  </si>
  <si>
    <t>A14008673</t>
  </si>
  <si>
    <t>5b3734d1-12a2-ef11-8a6b-001dd808ecde</t>
  </si>
  <si>
    <t>qqJ8Rjld5a5kbY+TSlj+4GYCG4gb9FdHAUYgF0EiDvDY152m7d4ea6Dqbbxfigtysecs5XEo7qssTxPuhPR0Pw==</t>
  </si>
  <si>
    <t>A14008674</t>
  </si>
  <si>
    <t>92a6bccd-12a2-ef11-8a6b-001dd808e57d</t>
  </si>
  <si>
    <t>nrK0/uM1btdwsWnoN5+Y8DasU53CSe6ObAWJuRvkS8I4eZJBmBFhJSWZXczM1duOFpDl9A1krNAma5GdM75Yeg==</t>
  </si>
  <si>
    <t>A14008675</t>
  </si>
  <si>
    <t>d4f421f0-12a2-ef11-8a6b-001dd80be815</t>
  </si>
  <si>
    <t>bOOnr3vvzdH/XCMzB5CvlJKKB+LsasiftAVkuKo0ces01o7n3e0hqOKnncCd6Fp1iqgyPypcU4hf6J+d5VWFwA==</t>
  </si>
  <si>
    <t>A14011396</t>
  </si>
  <si>
    <t>ARTHUR BALDWIN</t>
  </si>
  <si>
    <t>2257556</t>
  </si>
  <si>
    <t>89f421f0-12a2-ef11-8a6b-001dd80be815</t>
  </si>
  <si>
    <t>OMS7AIpIkg9DgVK9i+D8VIkCXOKlh8m34dXdG11Z4azM9fuHMQAevUnS+1Ge4frEmV3ZTFWtJBYBpdxbiYHrYw==</t>
  </si>
  <si>
    <t>A14011397</t>
  </si>
  <si>
    <t>a4ecabee-12a2-ef11-8a6b-001dd808322c</t>
  </si>
  <si>
    <t>x42bx5AW2AhQAiHjadfTANFlM0NtG5Zi4+oTIXK0NppEvnyaY7UffRvfLHiQwTpggxzX5G4sar1xUSLGoRezeQ==</t>
  </si>
  <si>
    <t>A14011398</t>
  </si>
  <si>
    <t>d96af0ef-12a2-ef11-8a6b-001dd808ecde</t>
  </si>
  <si>
    <t>DEFcXnNw7RgDT5Ox0K/LCBCFk7xM+FLlQefov9pdV0wg/cDz3Ms2hJ2FZMgAso5F5pxkxJLEkA5yez6rIo6qrQ==</t>
  </si>
  <si>
    <t>A14011399</t>
  </si>
  <si>
    <t>0e3c1af6-12a2-ef11-8a6b-001dd80be815</t>
  </si>
  <si>
    <t>bC2H1DMywieF8UG0D+UEQFuy59LJX0NHu9KgRYP1JpYcBLlqsLlpuq4W3AvfBHBrw8BtPqW1zX24CHPVqH3U2w==</t>
  </si>
  <si>
    <t>A14012712</t>
  </si>
  <si>
    <t>ARTURO GOICOCHEA HOEFKEN</t>
  </si>
  <si>
    <t>2325707</t>
  </si>
  <si>
    <t>93bdccf4-12a2-ef11-8a6b-001dd808322c</t>
  </si>
  <si>
    <t>zo85ZiET/wv9PbJ7my8tgjS1GkMi8zCPHe8wcSjkG4WHKI56o3XPWMGtVmqTX6MPNgzEEgXz7umoznvRcuyNtA==</t>
  </si>
  <si>
    <t>A14012713</t>
  </si>
  <si>
    <t>99bdccf4-12a2-ef11-8a6b-001dd808322c</t>
  </si>
  <si>
    <t>+sH1iV27XeONbqTq+qo4bmkShgX+3NRbShADS4Jj/1EKCny3zt7gXkdVlzHVVeCiL/XuM2NNoTqaovaL/4ekEg==</t>
  </si>
  <si>
    <t>A14012714</t>
  </si>
  <si>
    <t>c861a7f6-12a2-ef11-8a6b-001dd8024dff</t>
  </si>
  <si>
    <t>vdG6ZWc+r2SxtT7Ibh3mbLzeCKuSd0n4oywI+UxGvfZ7bfWNobJJ48IBxDI31Xpv8V6t/dPnFeI3h4uQ5XsE4Q==</t>
  </si>
  <si>
    <t>A14012715</t>
  </si>
  <si>
    <t>9fa53903-13a2-ef11-8a6b-001dd8024617</t>
  </si>
  <si>
    <t>9/eIsvqdzbzgbBOhWOenvzw46Qke/HEBu8PUDo65neU7xJMLDUZN4UOEeJ7ojdsxTxdmmyVWV6zsIPGYSZYSWQ==</t>
  </si>
  <si>
    <t>A14014956</t>
  </si>
  <si>
    <t>ASHLEY ANDERSON</t>
  </si>
  <si>
    <t>2546892</t>
  </si>
  <si>
    <t>367df301-13a2-ef11-8a6b-001dd808ecde</t>
  </si>
  <si>
    <t>1zk3ChQiXFQfJzKwfOEgBIhx8pL9SGsQAXxB2+f2tdfwQWi0u+BIpV7F0RBDkC6KnJccFHMECp9Tqg6vM4PReQ==</t>
  </si>
  <si>
    <t>A14014957</t>
  </si>
  <si>
    <t>244d9105-13a2-ef11-8a6b-001dd802f101</t>
  </si>
  <si>
    <t>3/fg4W70SyGrF8A/dUfc7JCjTROSTHK3f2mbbWVe7kqxD8kyFJr5YDMrzVRuigt5/hFE54ZVD0g5ngiS8U30Eg==</t>
  </si>
  <si>
    <t>A14014958</t>
  </si>
  <si>
    <t>f3ab6201-13a2-ef11-8a6b-001dd8086fb4</t>
  </si>
  <si>
    <t>WseicMfngtAQUkSubuqFM8KMMefyjWVE9+jHI2icjCGavMJbHbYcRVFi2MoKslI4lehblQe8avE81/mX5pOb6g==</t>
  </si>
  <si>
    <t>A14014959</t>
  </si>
  <si>
    <t>89a8ca03-13a2-ef11-8a6b-001dd808e57d</t>
  </si>
  <si>
    <t>5SX9DW1ouJmbEUGJ4w6E3oLDaorvvWHZjuER4jmGJqG0KhncPXHGwYGf3OhEeM6FD0PGlj5WtSSKHVlvZYcoAQ==</t>
  </si>
  <si>
    <t>A14015024</t>
  </si>
  <si>
    <t>ASHLEY ARNTSON</t>
  </si>
  <si>
    <t>2711402</t>
  </si>
  <si>
    <t>9d7df301-13a2-ef11-8a6b-001dd808ecde</t>
  </si>
  <si>
    <t>0sTyPF/Gu3jJ1h8ftsLQ7Eusn0UlAhjbS8oq/RSmqD3UlHdj86DpjwV9W225NEozGQsHWn/7152YAOVKVRgWjQ==</t>
  </si>
  <si>
    <t>A14015025</t>
  </si>
  <si>
    <t>95c0a403-13a2-ef11-8a6b-001dd8074b5b</t>
  </si>
  <si>
    <t>kSUCzJVUwzEJKs8XqJSEiGnVK9UrdhPhD5A9S2BzSbMgJ6xNWpZhkohyWRITyCDdTce2eg+zSgOyXM4zLkqpGA==</t>
  </si>
  <si>
    <t>A14015026</t>
  </si>
  <si>
    <t>99e3b706-13a2-ef11-8a6b-001dd808322c</t>
  </si>
  <si>
    <t>1xU3b/LmywthpNBqCKWuo+s8pyUoQe+mGXYnGItHVKri3IaMFmXwWleV4g6NTyy0Estx+6Eqh3rrmCgcI1TAYg==</t>
  </si>
  <si>
    <t>A14015027</t>
  </si>
  <si>
    <t>e6e83109-13a2-ef11-8a6b-001dd8024617</t>
  </si>
  <si>
    <t>fhjtbmj2zSygLtB2IBBM1NkJB996QOOfmNF7VC9iHAD2b4pl2eUPtrtEG4klRVvGbPt36qj8aEccjOgRVyyB+Q==</t>
  </si>
  <si>
    <t>A14015872</t>
  </si>
  <si>
    <t>ASHLEY ELROD</t>
  </si>
  <si>
    <t>2479720</t>
  </si>
  <si>
    <t>8f89f007-13a2-ef11-8a6b-001dd808ecde</t>
  </si>
  <si>
    <t>U2em4X5dl0u/CuyfCCLlbMnFv/qCwq3SiGGGsTM7JvGPOSSuTMU4+oO87NzJMgs2Ubwey77kx/gOqby+sMOP/g==</t>
  </si>
  <si>
    <t>A14015873</t>
  </si>
  <si>
    <t>ab089d09-13a2-ef11-8a6b-001dd8074b5b</t>
  </si>
  <si>
    <t>hzPDzXTMWGscDrwjBjzoCnmMF8d1LRLjtQyxRN/zDvMQLSEuoMzveZ66so0NA8poTW2jrflZEnKXmDqT1RGSfg==</t>
  </si>
  <si>
    <t>A14015874</t>
  </si>
  <si>
    <t>e92f0a08-13a2-ef11-8a6b-001dd80be815</t>
  </si>
  <si>
    <t>3jZ7TTXrOXKDLmUsmg3dfRGKgT3S7YbyAXhXAb6oRtZ7YF3+QshCZMgI2kjNtUBuiX5f3RuqobYkZXhfW51KhA==</t>
  </si>
  <si>
    <t>A14015875</t>
  </si>
  <si>
    <t>00598420-13a2-ef11-8a6b-001dd8024dff</t>
  </si>
  <si>
    <t>lBYLDmlbGpVzsfGLB8gdCJHUBAwLp6vVynnE+d7K6KbOVAIMQRhQFMIX7Dv69O4M8/xDeGPT0VR6bn0SBu6h8g==</t>
  </si>
  <si>
    <t>A14019700</t>
  </si>
  <si>
    <t>ASIA TAIL</t>
  </si>
  <si>
    <t>2749288</t>
  </si>
  <si>
    <t>3f6c1126-13a2-ef11-8a6b-001dd808ecde</t>
  </si>
  <si>
    <t>MtkEjvdRHjzgib9T3pRl0KfaIAF5sebwkF8DXbU+1PMEWkDrzgUa5jqxIwlO7iqK+xuKMqzW/KUJJ5JgM/zuEw==</t>
  </si>
  <si>
    <t>A14019701</t>
  </si>
  <si>
    <t>f5768e23-13a2-ef11-8a6b-001dd802f101</t>
  </si>
  <si>
    <t>jw/wBpwMWkY7KPd+ES6WyfeaXBz6SdJ9yJ9Jo5s82xa7HaHRAjFHCRAuj3lrvmaGI/dwbqCWhCZ+UDZAiwEDiQ==</t>
  </si>
  <si>
    <t>A14019702</t>
  </si>
  <si>
    <t>46598420-13a2-ef11-8a6b-001dd8024dff</t>
  </si>
  <si>
    <t>LHRZbztTthCtzliLadkVj2pqzU3wu5blfn8TOEK88kzz/ZITChLPvMVlG0VXSjdsoAoN7jL7SYCyS4KyJTTeQA==</t>
  </si>
  <si>
    <t>A14019703</t>
  </si>
  <si>
    <t>fc78b239-13a2-ef11-8a6b-001dd808e57d</t>
  </si>
  <si>
    <t>nOZBbVRnpFMggYsHuJVoqZ4OAV9VYfbwCZU0hit54xnq1cZNaaPMYbg7f34k2mQftCIXHqqc7c/eH8fcG8NB1g==</t>
  </si>
  <si>
    <t>A14022664</t>
  </si>
  <si>
    <t>AUDREY FANNING</t>
  </si>
  <si>
    <t>2514301</t>
  </si>
  <si>
    <t>fc7a7b3b-13a2-ef11-8a6b-001dd802f101</t>
  </si>
  <si>
    <t>SECfF/dpPBqScj1nRU99cdoSAy6scowdJWq+5MLjeeepJFBszb9UzTJhvzh8lM9qj514CXo6ibRvrf0MvHEGIQ==</t>
  </si>
  <si>
    <t>A14022665</t>
  </si>
  <si>
    <t>83cba538-13a2-ef11-8a6b-001dd8024dff</t>
  </si>
  <si>
    <t>fqrXG7ge405qLsVr20ikfqgXzbkJWp7YpnVq0IcVWdRHJYmavit3AeI4UsXyjg0giAMGliRzZ4jScPhfOkhcMw==</t>
  </si>
  <si>
    <t>A14022666</t>
  </si>
  <si>
    <t>6aeae837-13a2-ef11-8a6b-001dd80be815</t>
  </si>
  <si>
    <t>Y1cZFFEHwWhel5ibkPPpVnUzthRxwa1v2Dtr6vkWWp39YnP/Woelz7+g8sECsQrKAC1B7vpwhjiseAlnRdNzKw==</t>
  </si>
  <si>
    <t>A14022667</t>
  </si>
  <si>
    <t>4ba8fc37-13a2-ef11-8a6b-001dd808ecde</t>
  </si>
  <si>
    <t>WG52rcAmcYDnjChdsuczcjosDAJeKQ4OawSPDyqQW4ZE/NRwrWWIcuw/Gvn+SskiNo/G+TkKsV6NdK9pvq1ESQ==</t>
  </si>
  <si>
    <t>A14022708</t>
  </si>
  <si>
    <t>AUDREY FULLER</t>
  </si>
  <si>
    <t>2588291</t>
  </si>
  <si>
    <t>84286737-13a2-ef11-8a6b-001dd8086fb4</t>
  </si>
  <si>
    <t>7yS5i3Q5S1LDRrqzLYXKiZC1TW/6eclX91E7B+QIw8T8Mch8dFB3eFLpsS0+kHkjtADSVtvNz2GOQS5jZ6eZ6g==</t>
  </si>
  <si>
    <t>A14022709</t>
  </si>
  <si>
    <t>8f79b239-13a2-ef11-8a6b-001dd808e57d</t>
  </si>
  <si>
    <t>WjzuRijXqMUWLC8JUojlbsIQ8BAjYMys2f33m/rzHQsOLgAEtkTDQPD+zhHF/wBwCQbENVCQBi1APyI9z3JLPQ==</t>
  </si>
  <si>
    <t>A14022710</t>
  </si>
  <si>
    <t>83286737-13a2-ef11-8a6b-001dd8086fb4</t>
  </si>
  <si>
    <t>aqlWInBO2AyQ+hI/L875UZDK/V8gE7f9J+WDv3cMycyfMrySSZAzSUyy98VUmB2V7Jbxfcbn93hkgEo5FjthpQ==</t>
  </si>
  <si>
    <t>A14022711</t>
  </si>
  <si>
    <t>957db239-13a2-ef11-8a6b-001dd808e57d</t>
  </si>
  <si>
    <t>Up3YwNMILOgmSGGvwc7MHzWfF36pme+dy8y6HuLBMVfPIgolMQBB8/lJ9hwerOb3Z4QwrrenrIgrx4vHG3FD9g==</t>
  </si>
  <si>
    <t>A14023180</t>
  </si>
  <si>
    <t>AUDREY MCCARTHY</t>
  </si>
  <si>
    <t>2672168</t>
  </si>
  <si>
    <t>ef2be13d-13a2-ef11-8a6b-001dd80be815</t>
  </si>
  <si>
    <t>1CSIAbfE9fWt3QQBYBcyWPDQnOWPLWxBsankJjMy7OiiaV4JkVfsbdueED4GM2AIF5rb839UghzLQeLaYnxPug==</t>
  </si>
  <si>
    <t>A14023181</t>
  </si>
  <si>
    <t>9c7b723d-13a2-ef11-8a6b-001dd8086fb4</t>
  </si>
  <si>
    <t>j9pV7DhZmScrYe0kQQrgNC3NTPCQKc4a5OKASYX3NhoVX4Kuedar5n0cm+uY48Rouj955gIOIA9ezvB7mlplEg==</t>
  </si>
  <si>
    <t>A14023182</t>
  </si>
  <si>
    <t>f02be13d-13a2-ef11-8a6b-001dd80be815</t>
  </si>
  <si>
    <t>boujnmZVpZRvBNiBK0UNchUZH+pLefXAGg+qFPsFOrgU3WT5na+APeke0LqWyENcIq/P5TiLUlgYguf8GNB56A==</t>
  </si>
  <si>
    <t>A14023183</t>
  </si>
  <si>
    <t>01cb7842-13a2-ef11-8a6b-001dd8041e24</t>
  </si>
  <si>
    <t>8OaB5Yi4kbe/o7R57Or7mEVa4pS78JSuaKDkX+JA2vFpMtUduxVFNQEFY5ENsRYlVFEvbGyBuOiydVWlYWqiJQ==</t>
  </si>
  <si>
    <t>A14024188</t>
  </si>
  <si>
    <t>AUGUST OLIVER</t>
  </si>
  <si>
    <t>2663879</t>
  </si>
  <si>
    <t>2f906f43-13a2-ef11-8a6b-001dd8086fb4</t>
  </si>
  <si>
    <t>12ChGI1RWR1zNoD00bFhyVcLQ98DA0seLxAA/TxwoSzmeB291wksqO0yaqqTyS1DfJ2oOxJiqfhN/+E5FnnAZQ==</t>
  </si>
  <si>
    <t>A14024189</t>
  </si>
  <si>
    <t>ea539644-13a2-ef11-8a6b-001dd8024dff</t>
  </si>
  <si>
    <t>ELkN8LRmT7kHiTd3wdsbZivBJj+QZsfSnRaAP8Tp6zR1xnjxjrS/RQ79oGeA0VV1ckRzbEFaPe8M5OgsMk0W2g==</t>
  </si>
  <si>
    <t>A14024190</t>
  </si>
  <si>
    <t>4995ef43-13a2-ef11-8a6b-001dd808ecde</t>
  </si>
  <si>
    <t>obwTfha4XL4sFVRIUkFz5StetFCv5KGkUr6J2IQ5bdhtRAJw2/vt/CgprvedwUDscOC86sgwJqXnXTG8rbN9VQ==</t>
  </si>
  <si>
    <t>A14024191</t>
  </si>
  <si>
    <t>e9b56b4e-13a2-ef11-8a6b-001dd8041e24</t>
  </si>
  <si>
    <t>Y23l1gocNXNux4wqF9tOLfU/Xl9/Uu1se+GKb1SpUHBMK3/DCf1tqP5uC2+02o+L9IF1usE6H9UKO2CaiGc1cQ==</t>
  </si>
  <si>
    <t>A14025544</t>
  </si>
  <si>
    <t>AUSTIN CHRISTHILF</t>
  </si>
  <si>
    <t>2705063</t>
  </si>
  <si>
    <t>098de04e-13a2-ef11-8a6b-001dd808322c</t>
  </si>
  <si>
    <t>qA1tobZtG8Kd2bY870h7KzUpphHwUpDSdF45RxB0rd4zmNat9En2e2IfzYlyoolzp7AatUl3nGQuM20FgY+YXw==</t>
  </si>
  <si>
    <t>A14025545</t>
  </si>
  <si>
    <t>9b64934a-13a2-ef11-8a6b-001dd8024dff</t>
  </si>
  <si>
    <t>GJeUR7h+PfP9I4G6/MxUIS45mXF1e37V98yukqKGABayOm1MAiblLqR5P9nK0vU9P8PYGFI1xx6P4AaAmsNing==</t>
  </si>
  <si>
    <t>A14025546</t>
  </si>
  <si>
    <t>ebb56b4e-13a2-ef11-8a6b-001dd8041e24</t>
  </si>
  <si>
    <t>1Hgdq22YtWf+aRAddaVYwhXSXaTQXZj+Sm4EUm/50r1+kGn1Xv9G0GQgvNSxgF1GRLczm0ul037UJXecAsuBTw==</t>
  </si>
  <si>
    <t>A14025547</t>
  </si>
  <si>
    <t>9f7f9f51-13a2-ef11-8a6b-001dd808e57d</t>
  </si>
  <si>
    <t>JT9EqiuyZcCV36uStMC6vWeJcuXlDMAexvGjMlullrPRVEP03OWynESeRBxYl3m8IWybLSLufNxVhuyC0Uvfrg==</t>
  </si>
  <si>
    <t>A14025856</t>
  </si>
  <si>
    <t>AUSTIN GROSS</t>
  </si>
  <si>
    <t>2319815</t>
  </si>
  <si>
    <t>d88fe04e-13a2-ef11-8a6b-001dd808322c</t>
  </si>
  <si>
    <t>7w6CmJMzAsWdheI+cQ66CN4ac1UkhdOpApI9VdHHw8dBCOx08ZQfKtAxySFFtGl/ChZgtfEseS4yV6dtY8umIw==</t>
  </si>
  <si>
    <t>A14025857</t>
  </si>
  <si>
    <t>0247674f-13a2-ef11-8a6b-001dd8086fb4</t>
  </si>
  <si>
    <t>WHHB9cyGpDOgI9iUQ+mkZkltR6bPaGrrlZWK1FOAbPMY7gMKwIgeg8ZnBS7E6xhtpZqllbfZ/T9ukXxvlchEKg==</t>
  </si>
  <si>
    <t>A14025858</t>
  </si>
  <si>
    <t>637f9f51-13a2-ef11-8a6b-001dd808e57d</t>
  </si>
  <si>
    <t>Gg93xlkbWHVQfgnzt0NOltB/PgkM3pvGzsOeSW+ptCh+wZ9y1W6MQYK+gGxrsCp3DvcCgUx+nfifCqqvX+Hf5g==</t>
  </si>
  <si>
    <t>A14025859</t>
  </si>
  <si>
    <t>64955f55-13a2-ef11-8a6b-001dd8086fb4</t>
  </si>
  <si>
    <t>hoABCkpisrCbq/Pmtp37oyZIeJDqGTe9lgqTVvYT3dCSZPfu/qAAkarg6c3PKS/sUlNTD3FnORbQ7xfTxDiOgw==</t>
  </si>
  <si>
    <t>A14026740</t>
  </si>
  <si>
    <t>AUSTIN PRINCE</t>
  </si>
  <si>
    <t>1739553</t>
  </si>
  <si>
    <t>b6fe6354-13a2-ef11-8a6b-001dd8041e24</t>
  </si>
  <si>
    <t>3N7PewYjmFE4d3Cu6ZPE41rfWvVbA/r1HeTZlS4FzJSv9zto8c0Xkrm/w4V7y/f4sRZ7sIPn3y+uq15ZCVQzFw==</t>
  </si>
  <si>
    <t>A14026741</t>
  </si>
  <si>
    <t>06ac8856-13a2-ef11-8a6b-001dd8024dff</t>
  </si>
  <si>
    <t>IoZItCLXKN6qyslhV/gVpGeC77qpqqGO/6jkBzOQuGoNnnIVbBIO9AGTC60Rr5KvNgZvJIx91cqnLMfci/NQYg==</t>
  </si>
  <si>
    <t>A14026742</t>
  </si>
  <si>
    <t>f19fc455-13a2-ef11-8a6b-001dd80be815</t>
  </si>
  <si>
    <t>qj+hVqe+pQzunvIZ0KpmyryZFpKfopm1qOcl4b+djkzd5UOcxfo/8q1JFez1ZLUg+Zs0N8sv2qI6zfGZ+ecuRQ==</t>
  </si>
  <si>
    <t>A14026743</t>
  </si>
  <si>
    <t>6e73f866-13a2-ef11-8a6b-001dd808322c</t>
  </si>
  <si>
    <t>q9LmZ8nFNHq9g4ZjDG8SVkrWSUWrQA7vgKhwv2hGWIJBJAHldqZ0iRUK1ggEPCWeGFXWLKmefN3PfaedohTKQQ==</t>
  </si>
  <si>
    <t>A14029432</t>
  </si>
  <si>
    <t>AVI MATARASSO</t>
  </si>
  <si>
    <t>2138431</t>
  </si>
  <si>
    <t>a6dd7368-13a2-ef11-8a6b-001dd8024dff</t>
  </si>
  <si>
    <t>KccuKuIpVXI8vl1oJXr8s7CfAyJ+CZNuNocFP2FkC4slxpflixY7tWFHuRdLJtgEQiBrPbWUw5EwovE3g+pTRg==</t>
  </si>
  <si>
    <t>A14029433</t>
  </si>
  <si>
    <t>46754867-13a2-ef11-8a6b-001dd8086fb4</t>
  </si>
  <si>
    <t>1CvwFQBTL3aq2SKGYLE8TfCeBLgKP7C/jGDiOFZMLp8PmZ9cbdcUgStEBFzvZWGpwgy9OmPsTX0rtkzYY3Yaxg==</t>
  </si>
  <si>
    <t>A14029434</t>
  </si>
  <si>
    <t>5a57b967-13a2-ef11-8a6b-001dd80be815</t>
  </si>
  <si>
    <t>w7ivMdv15bM48AR1857hOJmHmqP45kZTO1xePaOKhYgvUsaevN+PeqnG9opyZqEtTJsw3sArli1kV1FxZpVyzg==</t>
  </si>
  <si>
    <t>A14029435</t>
  </si>
  <si>
    <t>bdd7537d-13a2-ef11-8a6b-001dd802f101</t>
  </si>
  <si>
    <t>sPWrS9oZ9dRSLyluqOzEFutU+jJHZVtmj27VxfuSZqnjVq/MK8z02vi5+6pXHjBF7xxYuyN6Y+c4tYf5Ej0ymg==</t>
  </si>
  <si>
    <t>A14032124</t>
  </si>
  <si>
    <t>BA TRAN</t>
  </si>
  <si>
    <t>2560903</t>
  </si>
  <si>
    <t>857dfb7b-13a2-ef11-8a6b-001dd8074b5b</t>
  </si>
  <si>
    <t>V3G2M9BwywhW+/qbWWDUYDUhkj+PpRwdo2cW4FHw0W6fjDS/IwVgjXAPmArk/SeWBFzHe0JP34gdpJTzwgGVXA==</t>
  </si>
  <si>
    <t>A14032125</t>
  </si>
  <si>
    <t>4b3efd7e-13a2-ef11-8a6b-001dd808322c</t>
  </si>
  <si>
    <t>J+XneVitRap98r+fFwe4zRQB1bzrFLpdt1gW2efLekKS8emZfttU3yTvqPuBjNgI9vnDl3GJd9KZzx5mkj1XBQ==</t>
  </si>
  <si>
    <t>A14032126</t>
  </si>
  <si>
    <t>bed7537d-13a2-ef11-8a6b-001dd802f101</t>
  </si>
  <si>
    <t>VlpavNe7VWEyo9ArQX1mU1vGf0O9VnkshAYVXTX7IiHVYN6h8hrHysgc1LrwUmnhqCuveOicqyYKp+hPRB2faw==</t>
  </si>
  <si>
    <t>A14032127</t>
  </si>
  <si>
    <t>d140fd7e-13a2-ef11-8a6b-001dd808322c</t>
  </si>
  <si>
    <t>0VQz8AyH81nVYJRZIIgZUGjuLu4cBLStck7tUIq45ojgrqWkZ1b2bscY8SPuZUEqofYVauGW2vqtELBL53ISjg==</t>
  </si>
  <si>
    <t>A14032492</t>
  </si>
  <si>
    <t>BAHRI YILMAZ</t>
  </si>
  <si>
    <t>2232023</t>
  </si>
  <si>
    <t>f1b6e77f-13a2-ef11-8a6b-001dd808ecde</t>
  </si>
  <si>
    <t>QNxPMj4/yU+OjmoH78gCmoP8lDZB8uBrQPu4HDcJbOWLSajfrDIaPxrJLGe8FUM4v3a6bGOpJUn4Jxulp7UMEQ==</t>
  </si>
  <si>
    <t>A14032493</t>
  </si>
  <si>
    <t>311df681-13a2-ef11-8a6b-001dd8074b5b</t>
  </si>
  <si>
    <t>BEJEZdp7UCPeWvxywAyeG53xZuoFNKz8yIhD9OgfnXnTy+OVL2U1mutZtcE2LIvII3y3D+xXRbFsKR73cdtKtA==</t>
  </si>
  <si>
    <t>A14032494</t>
  </si>
  <si>
    <t>c3a33c7f-13a2-ef11-8a6b-001dd8086fb4</t>
  </si>
  <si>
    <t>JFN+xEe4uKCCXX5GXOBwo3WnkfhFvU1JxfxerKU2EY5Nf4BahmZDJ0mj/wP2X27lN76VpSTZwosR3r65SIx2Ig==</t>
  </si>
  <si>
    <t>A14032495</t>
  </si>
  <si>
    <t>3f00e085-13a2-ef11-8a6b-001dd808ecde</t>
  </si>
  <si>
    <t>9wh0y4AO5S0brqefWMb5CPlrhTvLwt8EfqCDPCM0uSocwLhZxfUMGmx2vbQ35nJGkuhidpfmUlXgatP25VZgAA==</t>
  </si>
  <si>
    <t>A14033676</t>
  </si>
  <si>
    <t>BANGBAY SIBOLIBAN</t>
  </si>
  <si>
    <t>2023058</t>
  </si>
  <si>
    <t>9643368a-13a2-ef11-8a6b-001dd8041e24</t>
  </si>
  <si>
    <t>iIaVy92fFzuB/2hwC8Q3wRwrRZA5xtBDYv8xuz2CQBYdCwezDVV1SccEhstJTapZfgvq29W9eQT9mDSdjcXWNQ==</t>
  </si>
  <si>
    <t>A14033677</t>
  </si>
  <si>
    <t>0cc74689-13a2-ef11-8a6b-001dd802f101</t>
  </si>
  <si>
    <t>sVxn5R/xnvVnemn8ec7kudcHmUD6IDP27PzriEkgYjA8m/ab+kuArAdKBDbrcOJFUs0Bog48NUpwaH1D3aH1rw==</t>
  </si>
  <si>
    <t>A14033678</t>
  </si>
  <si>
    <t>bf067987-13a2-ef11-8a6b-001dd808e57d</t>
  </si>
  <si>
    <t>obYDjhj6FPD/IhJDKcDX3OLw6yFfvhaWp0B+EINrXs6a6w50Xx+lw2KfVrKV4aaAR6CqXj/ZEAjDEbLgiJ1Phw==</t>
  </si>
  <si>
    <t>A14033679</t>
  </si>
  <si>
    <t>814741a9-13a2-ef11-8a6b-001dd808322c</t>
  </si>
  <si>
    <t>jgo9qi/KduxOvY/Q2jrY5gt0e7/6EmBKWjowAUu7/lnI83dWYkN8kSFbAXn73PaYQBmmlTE0UaTppJxi2jiPCQ==</t>
  </si>
  <si>
    <t>A14037676</t>
  </si>
  <si>
    <t>BARBARA SALKIN</t>
  </si>
  <si>
    <t>2241652</t>
  </si>
  <si>
    <t>d90909a9-13a2-ef11-8a6b-001dd8086fb4</t>
  </si>
  <si>
    <t>vsCFh7nbONjAj1nE6sqM2RJ3o6x4T72+kzNZzis9gC7XcbNdCCsfV74lsxw7JAuFNYsI+2iW6ambMhNPDf05Yg==</t>
  </si>
  <si>
    <t>A14037677</t>
  </si>
  <si>
    <t>aa822bad-13a2-ef11-8a6b-001dd802f101</t>
  </si>
  <si>
    <t>aMWciuawZM0oX/HhnAF6J+DR6T83DZO5iGYuqZRBxRuoK4YvTZSo4vKPNzh+YBM4VrXBDwCev/pM60ij+m6sBA==</t>
  </si>
  <si>
    <t>A14037678</t>
  </si>
  <si>
    <t>af08d3a9-13a2-ef11-8a6b-001dd808ecde</t>
  </si>
  <si>
    <t>KaCVm+kGHquy/tcgUbwE2m01fIihy8x8wWnE8FCgg3YT640f2Jc2urtspNl1ZXxtyluiPsRaiqLr/Hvav7ZFwg==</t>
  </si>
  <si>
    <t>A14037679</t>
  </si>
  <si>
    <t>86d6d0ab-13a2-ef11-8a6b-001dd8074b5b</t>
  </si>
  <si>
    <t>CgopaqvhkyGVhtGQpadOclD0lejiwA4ix7BginHMVydeTGGv9uW9HTbOE0j12JHqA7RarFvdN7oBWbgDodvTmw==</t>
  </si>
  <si>
    <t>A14038096</t>
  </si>
  <si>
    <t>BARBARA STAPLETON</t>
  </si>
  <si>
    <t>2525173</t>
  </si>
  <si>
    <t>d73e01af-13a2-ef11-8a6b-001dd8086fb4</t>
  </si>
  <si>
    <t>41rpZPBMY/4czh7EMwaIJp5XmVnc0I0SF/t6O9l1S7zSGRA/Sr/IFebN1p1BvVnfI3zIb3fL02o+sxEWmKEoQw==</t>
  </si>
  <si>
    <t>A14038097</t>
  </si>
  <si>
    <t>218739af-13a2-ef11-8a6b-001dd808322c</t>
  </si>
  <si>
    <t>AezRWSrpRVPAvFPqznygceemAcTfXBNJLo1r9vy9ijs6y0Q3/Y0VGanNjgutBu/pmHvqqo4WjsTTq2nyTRvdIQ==</t>
  </si>
  <si>
    <t>A14038098</t>
  </si>
  <si>
    <t>7b13d0a9-13a2-ef11-8a6b-001dd80be815</t>
  </si>
  <si>
    <t>YZlS4qgOAcr0jKN/b2ww1jfBdHDGGqRYd6f737QKdGuDdIT3XU9r6wOdWnnx2Nj7y+GxNa6dbP8tEqYrG1Qnnw==</t>
  </si>
  <si>
    <t>A14038099</t>
  </si>
  <si>
    <t>2bce23b3-13a2-ef11-8a6b-001dd802f101</t>
  </si>
  <si>
    <t>ewZp0Q5lo5rUprlZ7J5NGL/PuGlhpm10eQfsuFnMFCKX5eTAIUbYxJ8elTjMZJN2hdPtCVrYEbjRFrGHWFZU/w==</t>
  </si>
  <si>
    <t>A14039124</t>
  </si>
  <si>
    <t>BARRIE ARLISS</t>
  </si>
  <si>
    <t>2208113</t>
  </si>
  <si>
    <t>bc22c9b1-13a2-ef11-8a6b-001dd8074b5b</t>
  </si>
  <si>
    <t>39grI91n7T6WqOyS4dsT0Iv+k7v2pb+1y3iv68cOROJ4Tlb2x2M5glnck08cp6Kl4GDfnc4pxnkCvjFkWxvoNQ==</t>
  </si>
  <si>
    <t>A14039125</t>
  </si>
  <si>
    <t>601dcab5-13a2-ef11-8a6b-001dd80be815</t>
  </si>
  <si>
    <t>7qSlzeoJVugkoYUNIpsDoy2FZKgZB3sxWZbOmIPbgL/WNsZJK/jWePcE3yhODd++UlgvGwnjtVFMWrXRHKXMBQ==</t>
  </si>
  <si>
    <t>A14039126</t>
  </si>
  <si>
    <t>ee3a5db1-13a2-ef11-8a6b-001dd808e57d</t>
  </si>
  <si>
    <t>eluOy329NUwdtbuI8kXgBw2/GVXlEO1kPH0gdLOiOxIYXSaHcUwZDJG6yuv27lfCB/Tz4qdNmt6uMS283WPzMw==</t>
  </si>
  <si>
    <t>A14039127</t>
  </si>
  <si>
    <t>7664c1b7-13a2-ef11-8a6b-001dd8074b5b</t>
  </si>
  <si>
    <t>01BSnGBTFkzKqcO6RENUiU9q/hw0st0TQPw5gLYTp0gXcf0dw0ZoZWvHFuOWa66HGKYL1+Tp/bCyzbSebmfdQQ==</t>
  </si>
  <si>
    <t>A14039860</t>
  </si>
  <si>
    <t>BARRY TAM</t>
  </si>
  <si>
    <t>1958229</t>
  </si>
  <si>
    <t>7564c1b7-13a2-ef11-8a6b-001dd8074b5b</t>
  </si>
  <si>
    <t>34JfaIXh2xrFyYtYGTfoxKbZFmoSz7ub7ygtCupvYoawl/a80o/wlTAN6OGbmFi/vfAA1XQgXCF2WmDjuapW0Q==</t>
  </si>
  <si>
    <t>A14039861</t>
  </si>
  <si>
    <t>8cc529b6-13a2-ef11-8a6b-001dd8024dff</t>
  </si>
  <si>
    <t>SEtw14ohjC2istuotEmooO4SSHNpPPMHkANA5+S0x4+VV87N2wUT9/80ZUh2uBWePlCLsvMwBXBhlp6KvCXIGw==</t>
  </si>
  <si>
    <t>A14039862</t>
  </si>
  <si>
    <t>92131cb9-13a2-ef11-8a6b-001dd802f101</t>
  </si>
  <si>
    <t>Y7ZqLSeYuHuna4U6x8u0CNroCAPvnedX4Yq+Urwv1zS/1WK9QuIvPQmuJ67fkuxFoAk581lEvik7r6UPoXFVdQ==</t>
  </si>
  <si>
    <t>A14039863</t>
  </si>
  <si>
    <t>c37cf5bf-13a2-ef11-8a6b-001dd8041e24</t>
  </si>
  <si>
    <t>A8R5QCPMQDmf3bSqbLO5kxIyXhh29GJaQ56umKAvFWz+5QYjyK7ggDt0XNJ95U9Ge9U2IkQDcQlAd4D+4Uz6+w==</t>
  </si>
  <si>
    <t>A14040864</t>
  </si>
  <si>
    <t>BAZYL CARROLL</t>
  </si>
  <si>
    <t>2038445</t>
  </si>
  <si>
    <t>8e83b6c1-13a2-ef11-8a6b-001dd808ecde</t>
  </si>
  <si>
    <t>lxcp1W8C7SVtn6XjbRuJmNHCY8qrLT/GVazLWM7IJhOm1st1yk7NFZGIjAP2R0JmSrjwbkvDNgJ1Oq8AkZmpFg==</t>
  </si>
  <si>
    <t>A14040865</t>
  </si>
  <si>
    <t>476e40c2-13a2-ef11-8a6b-001dd8024dff</t>
  </si>
  <si>
    <t>JvzeF9wXbhov2tJob2TN5a8f7ObMOCcXP9F/4HiX5XQwIeyfmVu3kytaZBS8kk1IW7795XlOL0xiO4ahS2jJ2g==</t>
  </si>
  <si>
    <t>A14040866</t>
  </si>
  <si>
    <t>9af270c3-13a2-ef11-8a6b-001dd808e57d</t>
  </si>
  <si>
    <t>LrOkY8JGH37V5PKSQRmn5+s9c9s7/rlKHIQlMZ6GoAtzhhKJcee63b/eQ8LvLEdcsXBsKWF4rJ3StcNdjdXKww==</t>
  </si>
  <si>
    <t>A14040867</t>
  </si>
  <si>
    <t>9344a727-14a2-ef11-8a6b-001dd80be815</t>
  </si>
  <si>
    <t>E4c/6pj3hEHqa3DgF59uGEXPORktYjHAoId0YiQohabqy2WTOK4/Z6uLM36BIAIkOSd6EH4PIVt+mZz7dBk1NQ==</t>
  </si>
  <si>
    <t>A14044368</t>
  </si>
  <si>
    <t>BENJAMIN BLUMENBERG</t>
  </si>
  <si>
    <t>2738777</t>
  </si>
  <si>
    <t>834c0228-14a2-ef11-8a6b-001dd8024dff</t>
  </si>
  <si>
    <t>zyKvzFnKCZb8fuAE23F43gHWYNTEEczGRdb3KrcsuVAET3mkK66LmkH0qENHZw3EisskD5Q90aYTQMkjTbnNGQ==</t>
  </si>
  <si>
    <t>A14044369</t>
  </si>
  <si>
    <t>39849825-14a2-ef11-8a6b-001dd808322c</t>
  </si>
  <si>
    <t>7RGGLr/fNuyZjUMKJUbEiZaKH62T0PiGK2sbhjwEFZsPRL03SU0TFr1FiIWP8zHfVIFUA2MGCoIS/9snXQf6yA==</t>
  </si>
  <si>
    <t>A14044370</t>
  </si>
  <si>
    <t>9444a727-14a2-ef11-8a6b-001dd80be815</t>
  </si>
  <si>
    <t>CYvBMBI+Gkq/62oONxIDd111roKVR27eYgOtGcXM1efahWjHadqd0ZZvbfeQamodWMz+N10wLsV7nIpLhDvO5Q==</t>
  </si>
  <si>
    <t>A14044371</t>
  </si>
  <si>
    <t>0458ae30-14a2-ef11-8a6b-001dd808e57d</t>
  </si>
  <si>
    <t>F1djrEGmjNBcXeSPzMsOdxwI3NkRTPhpiqwfwTOp5y0MlOcobOmdHkyHdtvnWBw92Y91JOAlus20Eyv0t7hG+w==</t>
  </si>
  <si>
    <t>A14045492</t>
  </si>
  <si>
    <t>BENJAMIN DOW</t>
  </si>
  <si>
    <t>2196809</t>
  </si>
  <si>
    <t>6a0bf930-14a2-ef11-8a6b-001dd802f101</t>
  </si>
  <si>
    <t>ixHbrfmFNDb1J1SntksbsyLGdrHetArzwM2so1ulbTePk1OgnXp8qHqszCdNr4UCLHsEYZX0vRB2nn5/kHYb5Q==</t>
  </si>
  <si>
    <t>A14045493</t>
  </si>
  <si>
    <t>58bd012e-14a2-ef11-8a6b-001dd8024dff</t>
  </si>
  <si>
    <t>0mHkUozHCYYLtJSDk73iyUMN98iQtLkq+6neWlsigvudD2bn7MLXIquFAqt7IokgpYZ4k6A5J44MYtst+rDTTQ==</t>
  </si>
  <si>
    <t>A14045494</t>
  </si>
  <si>
    <t>a4397b32-14a2-ef11-8a6b-001dd8086fb4</t>
  </si>
  <si>
    <t>1hy8IVtbCQI83lAom/GO3UbLbcKb9o9bi77nhrcvlnh3FmjOi0BqEjygCxoxaNvR+URmSn+OfSab4Brk0RXm6A==</t>
  </si>
  <si>
    <t>A14045495</t>
  </si>
  <si>
    <t>65e90534-14a2-ef11-8a6b-001dd8024dff</t>
  </si>
  <si>
    <t>/SqDDDKhbwvIA5pfThMDRP9E1++7587OKG8ldblMb63/rNpG83aBVx69QASWRLcWNdP6mephV8+FgDqj9QNxkA==</t>
  </si>
  <si>
    <t>A14045812</t>
  </si>
  <si>
    <t>BENJAMIN FEINSTEIN</t>
  </si>
  <si>
    <t>2582470</t>
  </si>
  <si>
    <t>1153c834-14a2-ef11-8a6b-001dd808ecde</t>
  </si>
  <si>
    <t>RtyISHC5N0pHpb2e51ZywII0Qhs0daxB51bvX/74EO7lcGINDdHNlU6pTmidP90SWaMwRvEOzm9SngWzEM+bGg==</t>
  </si>
  <si>
    <t>A14045813</t>
  </si>
  <si>
    <t>1c487b32-14a2-ef11-8a6b-001dd8086fb4</t>
  </si>
  <si>
    <t>WcQC+acV9sTzwS2S+IUxvifhB1sEuWWh2bpQgvgJ8VgIFqrlZkMDfax0xtVll/hXShw6QNlaZROLPLsXYQ31hg==</t>
  </si>
  <si>
    <t>A14045814</t>
  </si>
  <si>
    <t>8b23df31-14a2-ef11-8a6b-001dd8041e24</t>
  </si>
  <si>
    <t>dPvIidpdKHbm/ebhGBxNKzBv7gtaXW3obrEW27noXOXYh+iUr8OEYo8pOfwJ/8gUOhd2XRT1wL/BP3MDU/3yKA==</t>
  </si>
  <si>
    <t>A14045815</t>
  </si>
  <si>
    <t>2c3cb335-14a2-ef11-8a6b-001dd8074b5b</t>
  </si>
  <si>
    <t>r6sNQ+zZIR3T7AdQGYJyRpvqbugHzlRE8KNEhUfEnr5ODs/Z9YQYyJ98ebqgMDJJRs7f3nGxB8+zHdlYVEqVAA==</t>
  </si>
  <si>
    <t>A14046216</t>
  </si>
  <si>
    <t>BENJAMIN GILLEN</t>
  </si>
  <si>
    <t>2623145</t>
  </si>
  <si>
    <t>35b3f336-14a2-ef11-8a6b-001dd802f101</t>
  </si>
  <si>
    <t>F1r04XecSpDVbIc8NHQ216pvZK9+w8nXHXGQCgepOGjaWWmNvPy6v61TBNG4QZw2yxMG6USRF+frpN8LZbOA2Q==</t>
  </si>
  <si>
    <t>A14046217</t>
  </si>
  <si>
    <t>36b3f336-14a2-ef11-8a6b-001dd802f101</t>
  </si>
  <si>
    <t>+gyy81+P9nuofWjzTphsGbAGx7np3AFPzG8vBKf4jX0iQfrWwkhXUGEZAfn/SEGhx/Ai6TQV/nN3XYWtHWfEhg==</t>
  </si>
  <si>
    <t>A14046218</t>
  </si>
  <si>
    <t>1c68d737-14a2-ef11-8a6b-001dd8041e24</t>
  </si>
  <si>
    <t>K2NeLDPHaYfCjPxJvttwClz9LKiG4uNK1bwNEYN5ldMXnrU9kLEFAT11zGuPonuELVAKrK4hk95IzdIRMRnpeg==</t>
  </si>
  <si>
    <t>A14046219</t>
  </si>
  <si>
    <t>3efcb13c-14a2-ef11-8a6b-001dd808e57d</t>
  </si>
  <si>
    <t>LYuAWqJ/JTUFIC7hThwJgzAVs/BhH8d9pRcn5Snj4+Q02o+dxOpnpobYX/EgsI0HRAxrPxcHr/pJq80EndO7Iw==</t>
  </si>
  <si>
    <t>A14047368</t>
  </si>
  <si>
    <t>BENJAMIN JOHNSON</t>
  </si>
  <si>
    <t>2511827</t>
  </si>
  <si>
    <t>ad798f3f-14a2-ef11-8a6b-001dd80be815</t>
  </si>
  <si>
    <t>h80V+LDU4qD0rysCBQAwTnAlRD4cV+GtTPVP4xDVWqKXCD7uCygTzAI9e4JmINfI+FtDnIzEP8m+NlgRKkk0WA==</t>
  </si>
  <si>
    <t>A14047369</t>
  </si>
  <si>
    <t>3ffcb13c-14a2-ef11-8a6b-001dd808e57d</t>
  </si>
  <si>
    <t>4H0/slMLqI0c3ArL2Pnp42xpnDPCKmJIqBPiBnwPE3ywwj51xd7BmhdnSIj2Z4igfrCd7omtly0rH8Ifd8+8UQ==</t>
  </si>
  <si>
    <t>A14047370</t>
  </si>
  <si>
    <t>585fee3c-14a2-ef11-8a6b-001dd802f101</t>
  </si>
  <si>
    <t>5Ya0igJ5r4uVFfmefZQnEohHA2nfUMyP0Jdchqb7rrsyOqkHXDG5IQ7gzSGoEaAUPd4+B6c+wyiCrhONPxFGlA==</t>
  </si>
  <si>
    <t>A14047371</t>
  </si>
  <si>
    <t>97b8d843-14a2-ef11-8a6b-001dd8041e24</t>
  </si>
  <si>
    <t>zBkFWX5ZYQDv5TJWZ6lent+w3vHtVO9qr1HGYJCzrthXmN69iQMDk3LUDDwelow2KSOnC73TjjZfIYCATlS6jA==</t>
  </si>
  <si>
    <t>A14048160</t>
  </si>
  <si>
    <t>BENJAMIN LINDSAY</t>
  </si>
  <si>
    <t>2721565</t>
  </si>
  <si>
    <t>b31a6444-14a2-ef11-8a6b-001dd8086fb4</t>
  </si>
  <si>
    <t>h4BQpiIzRqf65vlCEthxkYrvYXkMfkUYFzrQrhiPFPS9FaTQyDejQP6NPycoaU5Ae0hgqjf5cAaY2mc8ZQbWAQ==</t>
  </si>
  <si>
    <t>A14048161</t>
  </si>
  <si>
    <t>f048bb40-14a2-ef11-8a6b-001dd808ecde</t>
  </si>
  <si>
    <t>/J0AZHrivD+nvoCeMCXivBIISq+SctdlO86ujCB/9iZNQBE1J63Iw0+N2tg0sRQOBS/cyoUlwxqu+0nbeWOi1A==</t>
  </si>
  <si>
    <t>A14048162</t>
  </si>
  <si>
    <t>6fd2a341-14a2-ef11-8a6b-001dd8074b5b</t>
  </si>
  <si>
    <t>amltbQpjK6b9hHdqXQaJ8S3e3T+WSuCMDpwvW+hghf8F153SVL1r0YHWcgKJZz5dAPVYwi0Zr2gXi97wEShijg==</t>
  </si>
  <si>
    <t>A14048163</t>
  </si>
  <si>
    <t>4e38b458-14a2-ef11-8a6b-001dd808ecde</t>
  </si>
  <si>
    <t>igdoUZjJ3mmjZOczmjiKRDhzfHV1oYrARsXt2eYQqYou6B54xjzM1eGN0hr/e68NAUk8/5mfwDxh9Rn3DrVNsg==</t>
  </si>
  <si>
    <t>A14051024</t>
  </si>
  <si>
    <t>BENJAMIN TAN</t>
  </si>
  <si>
    <t>2758178</t>
  </si>
  <si>
    <t>3e3c455c-14a2-ef11-8a6b-001dd8086fb4</t>
  </si>
  <si>
    <t>NLQ9gfwW38hufj32832BfP3PfdGQPkybAoFgq81fwkt1QEoXjmYwdhRtt1U5QJRCmsQkQ0GSCgWTYrO9gVkOIg==</t>
  </si>
  <si>
    <t>A14051025</t>
  </si>
  <si>
    <t>aad89d57-14a2-ef11-8a6b-001dd80be815</t>
  </si>
  <si>
    <t>ulEZpLOsNLUpeVlBvKNhFPL31CynpB4PyADDheXMvtbQUgO53H0ATT+dzYre2GFaUs6bR8jQZke4Wdba+UQLpg==</t>
  </si>
  <si>
    <t>A14051026</t>
  </si>
  <si>
    <t>3d3c455c-14a2-ef11-8a6b-001dd8086fb4</t>
  </si>
  <si>
    <t>i8HgSoUFXw2kzCvDKj4pjpRxpV8pgtwRyD2TOD7wIyaCrcS74qS8ohkcaHSM20WEJarqYjRXF+QHXIOS8d8b/Q==</t>
  </si>
  <si>
    <t>A14051027</t>
  </si>
  <si>
    <t>557aff5d-14a2-ef11-8a6b-001dd8024dff</t>
  </si>
  <si>
    <t>KW18DsDp1ab9yUFIrs4L75VVLMHdbtHlUn9FJFLcipwbJPWHuKVlEdlz4WEk+g7waeF1FXYHpGyBoFPGtOxIgw==</t>
  </si>
  <si>
    <t>A14051304</t>
  </si>
  <si>
    <t>BENJAMIN TZIZIK</t>
  </si>
  <si>
    <t>2753657</t>
  </si>
  <si>
    <t>bb10c15b-14a2-ef11-8a6b-001dd8041e24</t>
  </si>
  <si>
    <t>M4/g1j6WvLLhRFCvZ0ieWVNhIHXAzZVxWFjyiIRBr3SGkY/ru1Rt3/X9BFsADN6Ds5xtScrml4hdfbmwsSf3gQ==</t>
  </si>
  <si>
    <t>A14051305</t>
  </si>
  <si>
    <t>5fd0935d-14a2-ef11-8a6b-001dd80be815</t>
  </si>
  <si>
    <t>e5ao7EWHuOI8xpUeRngh6o5W4XAEeoi/TxR1aePEUW8us+h+QiYFbSAB6sJxGmpii90AbL9dE6Wj13hSRtsebg==</t>
  </si>
  <si>
    <t>A14051306</t>
  </si>
  <si>
    <t>faa0b45b-14a2-ef11-8a6b-001dd808322c</t>
  </si>
  <si>
    <t>O23k0AByaNNfdXnHTvhodTyAAad9XdMPXPbcH3r7/Pl8dWSksC3vA6Cgm48e9FrJPtbyk9B6kXH7EN6pnjQFFg==</t>
  </si>
  <si>
    <t>A14051307</t>
  </si>
  <si>
    <t>504f455c-14a2-ef11-8a6b-001dd8086fb4</t>
  </si>
  <si>
    <t>CkllkG/+kdpsQTmeWPIFWmeKwL1HtSI7jEl6NyFvL6tSVf4ZEzCoMwDNWl67MOe6uxmO9s+Y6e4MiQMUJWFAoA==</t>
  </si>
  <si>
    <t>A14051680</t>
  </si>
  <si>
    <t>BENJAMIN WHALEY</t>
  </si>
  <si>
    <t>1630670</t>
  </si>
  <si>
    <t>63397d5f-14a2-ef11-8a6b-001dd8074b5b</t>
  </si>
  <si>
    <t>A/h7cgMO1rXsiTe/YxT0pzs1NeAFcshl7bxEcA79TEFeXseOOMI91WyOCtmIDeW6psisbxw7cAjUE3h4x3YDoQ==</t>
  </si>
  <si>
    <t>A14051681</t>
  </si>
  <si>
    <t>5b0db65e-14a2-ef11-8a6b-001dd808ecde</t>
  </si>
  <si>
    <t>NLZLRfJGcUhuTKdjiF0NtxSSNcefXAoXxY+L4zK2CfLmHXp5mL/NozDVlPZsdMg0+8vA9RtvhrOdKJDyhTyIcg==</t>
  </si>
  <si>
    <t>A14051682</t>
  </si>
  <si>
    <t>5a0db65e-14a2-ef11-8a6b-001dd808ecde</t>
  </si>
  <si>
    <t>H9qzWbOftTHath6vJpD8eq6F8fZyoShIEeaBun2xG1uMgGs89CDOIo4hiKKd3sjFgyYZ5PwkfUIYEiEH+BXS1Q==</t>
  </si>
  <si>
    <t>A14051683</t>
  </si>
  <si>
    <t>7431bb61-14a2-ef11-8a6b-001dd808322c</t>
  </si>
  <si>
    <t>OpV/JReiwJHNcb6kDiH470UVFBsshXaHFdNPY6WkLI0TwvkDVLaMV5x6/+lSKCSBmriS3WSbSRdLJZh5sQQXog==</t>
  </si>
  <si>
    <t>A14052144</t>
  </si>
  <si>
    <t>BENNETT BARR</t>
  </si>
  <si>
    <t>1986478</t>
  </si>
  <si>
    <t>4c447d5f-14a2-ef11-8a6b-001dd8074b5b</t>
  </si>
  <si>
    <t>sQKBRPDMmfEMNeJ2z5J2B3mcPOSKlpHokHqnXaWyoQF7DzS4h2rmBxvrW2+HPr/ZQzV5ZRlYkkqh2mtL1CCfjw==</t>
  </si>
  <si>
    <t>A14052145</t>
  </si>
  <si>
    <t>70514a61-14a2-ef11-8a6b-001dd802f101</t>
  </si>
  <si>
    <t>o6z6KLC33CEkvxfnHbRwcAq6Y6LnKvZD8/8q9KRvBSSeH8egimb8yd3crf1eTs8plwjFb9ga8O1x88OCtnayLg==</t>
  </si>
  <si>
    <t>A14052146</t>
  </si>
  <si>
    <t>1c5bb360-14a2-ef11-8a6b-001dd808e57d</t>
  </si>
  <si>
    <t>ZODqfX/rVFsIdjY7WYX1OmNUg44jRysdtmBixWLcg2bV6qNXx2a8YUyLhm9NJCpRmge0R6MLW5K+eyF17JAlhw==</t>
  </si>
  <si>
    <t>A14052147</t>
  </si>
  <si>
    <t>0537b26c-14a2-ef11-8a6b-001dd808e57d</t>
  </si>
  <si>
    <t>iQl7kZdsUkGvuXLzO5okBGTYk+gDa0kgOCr7lnpZz5Hr4LWT+FqG5hfoNgRtZDzrP0mIgLF1axc2KcjFpZg0MQ==</t>
  </si>
  <si>
    <t>A14053604</t>
  </si>
  <si>
    <t>BERNARD LIU</t>
  </si>
  <si>
    <t>2332011</t>
  </si>
  <si>
    <t>98deb56d-14a2-ef11-8a6b-001dd8041e24</t>
  </si>
  <si>
    <t>CFcBxXxLs+ZS2rszlnfwan3iAWjdK8ngFnDe8hOX/xg87w2ezFyhOSoavwz0Z6wWVftLS1PHZUDRVF8ANd180Q==</t>
  </si>
  <si>
    <t>A14053605</t>
  </si>
  <si>
    <t>0637b26c-14a2-ef11-8a6b-001dd808e57d</t>
  </si>
  <si>
    <t>qIvUEfUNCHsoIK44uRR/mnf4MVGs+EOaIi8niqO1h2Kmwelh5NQKoJC/LVvT4tmT1GMv98Ln9wKIPKgATTNQ+A==</t>
  </si>
  <si>
    <t>A14053606</t>
  </si>
  <si>
    <t>e7172e6e-14a2-ef11-8a6b-001dd8086fb4</t>
  </si>
  <si>
    <t>OjtKR//qJIMByux8BWxyYJQUEUtItOarnfVy8Po5LlQma7tndUCDwzzkXx5+SRdoyCoQFFBjl8AhcQrUnh+d2w==</t>
  </si>
  <si>
    <t>A14053607</t>
  </si>
  <si>
    <t>7fb3598f-14a2-ef11-8a6b-001dd8074b5b</t>
  </si>
  <si>
    <t>YbDCG6uMEBh1ktzi54A6jcQmSaeCbb7P3HyWTRQymx45ksWdIOnqfbOfjzLi5SxybBOOGG7yYEPHI2Zbd4KILw==</t>
  </si>
  <si>
    <t>A14058288</t>
  </si>
  <si>
    <t>BEVERLY HOLSTUN</t>
  </si>
  <si>
    <t>1993279</t>
  </si>
  <si>
    <t>c01a828e-14a2-ef11-8a6b-001dd808ecde</t>
  </si>
  <si>
    <t>vFoMRmaI3DUafs0BgQZN4KEs/tNkT25QXit+vLEY/A0RpdlePLgKUE52Me15xH2efetUOClcd7gXiyVW04S/RA==</t>
  </si>
  <si>
    <t>A14058289</t>
  </si>
  <si>
    <t>3a67c58b-14a2-ef11-8a6b-001dd808322c</t>
  </si>
  <si>
    <t>Zpd2HtPW6LfigPsyRFgtbb860/nwWa+bNAvbIPVLnbKc/OTYEi/HbCW5ZzjMYQSk+dTD0gxS45OFTi7KSzrPeQ==</t>
  </si>
  <si>
    <t>A14058290</t>
  </si>
  <si>
    <t>a20367ed-14a2-ef11-8a6b-001dd80be815</t>
  </si>
  <si>
    <t>rpqirAEVwsCjkr5vSWxEG9XMAMsNHNFj8fIG9ZEhk3huHf/Op0U/aFqqwP4Nn0quCnQKJKoqHafniZh6fL4N8A==</t>
  </si>
  <si>
    <t>A14062152</t>
  </si>
  <si>
    <t>BLAIR JOHNSON</t>
  </si>
  <si>
    <t>2244307</t>
  </si>
  <si>
    <t>9a6ab7f2-14a2-ef11-8a6b-001dd808e57d</t>
  </si>
  <si>
    <t>/qeHJjca4yc67x/NG69tqyj8VRrku47gfyuVH/3dKyfTbS7ufu0veaOGJ4aOxACp9cs++FWNdIBUsgoOw0V1dA==</t>
  </si>
  <si>
    <t>A14062153</t>
  </si>
  <si>
    <t>a10367ed-14a2-ef11-8a6b-001dd80be815</t>
  </si>
  <si>
    <t>YZKe6EV5L8xrc8H3V00vBxHf4YR8wYNZhiZonuMD23FiD0RdqsxjOdeC1OazOqJijzsjKTilz/gZadd8MozdTg==</t>
  </si>
  <si>
    <t>A14062154</t>
  </si>
  <si>
    <t>04412def-14a2-ef11-8a6b-001dd8074b5b</t>
  </si>
  <si>
    <t>kZ4wcS7tJnRogpdwByVxxTWsczgEgCFHjHPs+Unq8/I8D1kRopovW8AAGeJR/OxqSnraTrPFT1iyAFYb8EnMfA==</t>
  </si>
  <si>
    <t>A14062155</t>
  </si>
  <si>
    <t>ec946604-15a2-ef11-8a6b-001dd8041e24</t>
  </si>
  <si>
    <t>U+joWOJipexQWKX+ITYkNWrHsXxzoeWiWVGJNyw4UaHJd4JZ0x+NgI0+WeSHBmP1U73Yf/arvEe3h4AYpT4Rbw==</t>
  </si>
  <si>
    <t>A14064752</t>
  </si>
  <si>
    <t>BOGDAN NATKHA</t>
  </si>
  <si>
    <t>1977775</t>
  </si>
  <si>
    <t>39844e01-15a2-ef11-8a6b-001dd8024dff</t>
  </si>
  <si>
    <t>Ic/HgeszsIniZWq0ebXeH+vNr3TQoEl71QD8m9dn8NHel/f8HR4R7m5LVdnxxbvtqTsC8bBeBybbfvy7p7kupg==</t>
  </si>
  <si>
    <t>A14064753</t>
  </si>
  <si>
    <t>3a844e01-15a2-ef11-8a6b-001dd8024dff</t>
  </si>
  <si>
    <t>RtarJb6Ah2wzdg2auo4Kbz4pYlSxWvl1bbEr90viaIqisQ7DGHPpKX0CslIg/bGeYiZ3lh3P3+WK6qeNiRrXAg==</t>
  </si>
  <si>
    <t>A14064754</t>
  </si>
  <si>
    <t>597e1801-15a2-ef11-8a6b-001dd8074b5b</t>
  </si>
  <si>
    <t>nnjI6T14IhThILD+Kk0zXwPX4n9vQmHUJ83j0gWrLcqJLHGq8y2HUGElh5xBDMQ4DKOg6/qE1hUo65Vgmn63uA==</t>
  </si>
  <si>
    <t>A14064755</t>
  </si>
  <si>
    <t>448c2f33-15a2-ef11-8a6b-001dd802f101</t>
  </si>
  <si>
    <t>2FLDabGHvSAQqwp0wvRmSG9qhbXzHY7AXm9zfJTwyBTgU2jofsb68OylAz3citvD00OlYMEdc50acdcklh9CVw==</t>
  </si>
  <si>
    <t>A14071432</t>
  </si>
  <si>
    <t>BRANDON BURMEISTER</t>
  </si>
  <si>
    <t>2518508</t>
  </si>
  <si>
    <t>3e61892e-15a2-ef11-8a6b-001dd808e57d</t>
  </si>
  <si>
    <t>z1OBsoghQH3DA1e9dCSXGlWdcq6sS/UUCe0qvMtdcjz1Nvs0PxQqtiriCt5UNdE7V5WU14Xr9IcRe7LXbMKkIQ==</t>
  </si>
  <si>
    <t>A14071433</t>
  </si>
  <si>
    <t>f0765d2d-15a2-ef11-8a6b-001dd8086fb4</t>
  </si>
  <si>
    <t>aWNl5CPM6ysp6ql30VdGiHMCX7KReWjwTpgmzV8NZb78kO0gO/qeYmBqv+DBdRKDNLIRcRDwAB1Dct+rpl2qQw==</t>
  </si>
  <si>
    <t>A14071434</t>
  </si>
  <si>
    <t>c2697231-15a2-ef11-8a6b-001dd8024dff</t>
  </si>
  <si>
    <t>1k21Zk4jbklS/Wo2mWyyUsT6RyhGaDypjAoMD9TH+5FNC0Uueo1qgGVzfY4XLvysEFdIj0Wj4VrGaigoBQfBPw==</t>
  </si>
  <si>
    <t>A14071435</t>
  </si>
  <si>
    <t>467fe036-15a2-ef11-8a6b-001dd8074b5b</t>
  </si>
  <si>
    <t>QVHZzkWjgN9sRAf7kr9FBWLS0w5g34AyR/5QbWn00mN7gcbsgM/JgYUTsEgEbvxwW9986Acq0lEJtgFnKkqF1Q==</t>
  </si>
  <si>
    <t>A14071808</t>
  </si>
  <si>
    <t>BRANDON DAVIS</t>
  </si>
  <si>
    <t>2532301</t>
  </si>
  <si>
    <t>06a68134-15a2-ef11-8a6b-001dd808e57d</t>
  </si>
  <si>
    <t>vifJiQpMmKBmqzVBdz3zYHiYxAfcFqKX2seAq7+L7w2UEKqi36dGYjrZK4Urvnx/QGeFQzQd++lYjq/v41uNKA==</t>
  </si>
  <si>
    <t>A14071809</t>
  </si>
  <si>
    <t>42902f33-15a2-ef11-8a6b-001dd802f101</t>
  </si>
  <si>
    <t>6Pc/7kveJ/7iLLwjuP3Bo8jtV8WjAbvIHlpTCw6rtaJlrdlI19EetxCIghxg11N7ZfyEG/R+pEMsDb87gKrSVA==</t>
  </si>
  <si>
    <t>A14071810</t>
  </si>
  <si>
    <t>ca2efd35-15a2-ef11-8a6b-001dd808322c</t>
  </si>
  <si>
    <t>R8BloyWd4TSnFtcbHGqNFJ9W/YQXhLiSBN6WEoKfu65YKTVwQTJSANhV0WZOsY8TjBh0bCM3EqwfebzUeO7SEQ==</t>
  </si>
  <si>
    <t>A14071811</t>
  </si>
  <si>
    <t>b388e036-15a2-ef11-8a6b-001dd8074b5b</t>
  </si>
  <si>
    <t>Kavij+xlt6vSOygsgT25lS930s150oQkRsW3w2jLGYQQRStTnPNiNLF/UI1LUp0Lp50HQ8bSWaCj4ghT++eT7Q==</t>
  </si>
  <si>
    <t>A14072124</t>
  </si>
  <si>
    <t>BRANDON GARZA</t>
  </si>
  <si>
    <t>2308356</t>
  </si>
  <si>
    <t>676a4335-15a2-ef11-8a6b-001dd80be815</t>
  </si>
  <si>
    <t>sYx20BJduUB+l7N/eQhqr8XB90g1ZIo08UyCYpVrxIJBrMtdT5QeCNg4bgnhbrWvGzILz1eBM50ohsLxWLndVw==</t>
  </si>
  <si>
    <t>A14072125</t>
  </si>
  <si>
    <t>666a4335-15a2-ef11-8a6b-001dd80be815</t>
  </si>
  <si>
    <t>vK+eVNOBzCId64ap/tl8cSCJrqKZjek1xZ9JIWfQSgUC/9kRpuJowrRr5GJmUiAF312vX5l8lO9xRSK/pVOcOg==</t>
  </si>
  <si>
    <t>A14072126</t>
  </si>
  <si>
    <t>646a4335-15a2-ef11-8a6b-001dd80be815</t>
  </si>
  <si>
    <t>TLvNiV6ka18E1FjH+tveSiaeMm7QwIRIqXeJsT6HGSrE3jht78tj5e9FTPALmu7aRwBZhOzdjSwlxwudUDptmg==</t>
  </si>
  <si>
    <t>A14072127</t>
  </si>
  <si>
    <t>1c7c6c3d-15a2-ef11-8a6b-001dd8024dff</t>
  </si>
  <si>
    <t>t4Qs6Rcp15I41ubDaMeTeRaL3Wva5Gpd0oGJlKtsWhEOU2EQcsqggCQzu6eIOg3aaufEd8tlZFX3V4s4qcXf4A==</t>
  </si>
  <si>
    <t>A14072756</t>
  </si>
  <si>
    <t>BRANDON KITTLE</t>
  </si>
  <si>
    <t>2658564</t>
  </si>
  <si>
    <t>e2012f39-15a2-ef11-8a6b-001dd802f101</t>
  </si>
  <si>
    <t>oxJ7yZB/MQMCU2OueUPe6uPxW+wLpP1nt2KlN+xuJJbFdyWBLMaS7T4DZ2haHLzsSWwbJRJYbNtwqvbCitIuDg==</t>
  </si>
  <si>
    <t>A14072757</t>
  </si>
  <si>
    <t>c8854e3a-15a2-ef11-8a6b-001dd8041e24</t>
  </si>
  <si>
    <t>yrVO4llIMO7ArHmRcUN3UjCC1vPDsv1kN2SI/4/gy1bVEF4OrCF0ET1MOqS+BSvfqXV8H6p/qwUZKXGCp4AXPw==</t>
  </si>
  <si>
    <t>A14072758</t>
  </si>
  <si>
    <t>657c6c3d-15a2-ef11-8a6b-001dd8024dff</t>
  </si>
  <si>
    <t>1K7MFfkKadfyE6KoxT3976qnTXEUBADACMYBKE0jHN9Pz2uvQe4/9YiuZyAJBm/Wl53xjo33eGlqvLSgigUbkg==</t>
  </si>
  <si>
    <t>A14072759</t>
  </si>
  <si>
    <t>c1cd9049-15a2-ef11-8a6b-001dd8086fb4</t>
  </si>
  <si>
    <t>OYhRISzl2KZq/6ZKDA7dG2CBsYjSlAKHE2ztPoejBR4+dVxxEo0CzPda4HbapFt0A337AxOte8h8TmxzuBh/Hw==</t>
  </si>
  <si>
    <t>A14073512</t>
  </si>
  <si>
    <t>BRANDON OYER</t>
  </si>
  <si>
    <t>2440807</t>
  </si>
  <si>
    <t>4fce9049-15a2-ef11-8a6b-001dd8086fb4</t>
  </si>
  <si>
    <t>1Er6CZxlUXKMniRLinvfVQ0+46stKiogrYRS9hOuEkbXLeHrsVOqRYjmQcOiaUrwv6Di9shkcv4qJ4zsCZ3k7g==</t>
  </si>
  <si>
    <t>A14073513</t>
  </si>
  <si>
    <t>24af8d4c-15a2-ef11-8a6b-001dd808e57d</t>
  </si>
  <si>
    <t>FpYsG6Imy+pc9MuLOwZndAmgyQ9jBmAFyk+8WWUAOgJ+3imPAImKGJ5jBDqmUTquQFowr9Tr+/U/eTbWRPP48Q==</t>
  </si>
  <si>
    <t>A14073514</t>
  </si>
  <si>
    <t>ebd3fd47-15a2-ef11-8a6b-001dd808322c</t>
  </si>
  <si>
    <t>1Ql9s6REmkPBiRMXzy/yyRV7+pqLr64DfyKIKDCLFoKj+0E9GQAC1g9b5X1qb7TtXZOCilXKnzibbFzrsFmKYQ==</t>
  </si>
  <si>
    <t>A14073515</t>
  </si>
  <si>
    <t>d5d9264d-15a2-ef11-8a6b-001dd80be815</t>
  </si>
  <si>
    <t>om1r26kdyBmuYO9XWGWVvZ8vZ8H3kOi3bnM66jP5JUO8DWV+uIqgyJBtWVLoUk02CTA7dkIzMpgh6yOdjUjMjw==</t>
  </si>
  <si>
    <t>A14073604</t>
  </si>
  <si>
    <t>BRANDON PHILLIPS</t>
  </si>
  <si>
    <t>2443856</t>
  </si>
  <si>
    <t>5b8ecc47-15a2-ef11-8a6b-001dd808ecde</t>
  </si>
  <si>
    <t>liEmJYD/WVFaNqKqPk7x2OXAEH/fUsItMvGbsWDynzgFva7YnizD2PTieqdTNzPJOA1K4616BMjFyoMJX5YXfA==</t>
  </si>
  <si>
    <t>A14073605</t>
  </si>
  <si>
    <t>77075d49-15a2-ef11-8a6b-001dd8024dff</t>
  </si>
  <si>
    <t>7Lufl56qUzekz3RzX0gPUZuXdFSzf4FcTM3YLtmhcCetu/DsV4d675MD21y+f9noSp1IALtGMD1c9pb2zxR7qw==</t>
  </si>
  <si>
    <t>A14073606</t>
  </si>
  <si>
    <t>be075d49-15a2-ef11-8a6b-001dd8024dff</t>
  </si>
  <si>
    <t>nh2IkCYQSgGUf0cUlGj5vP8CgOum03oF1konXfpJrxC3b/OdOL/tEW8/pCpf3gtcBULjd3NiG4QeqX/zKN1yXQ==</t>
  </si>
  <si>
    <t>A14073607</t>
  </si>
  <si>
    <t>e0fcee4e-15a2-ef11-8a6b-001dd8074b5b</t>
  </si>
  <si>
    <t>LhTaptIw3g5mohwsQiIvphJMxbFTnJPEp08UVnFr0y0KZh0po32nhMpjiQgxhxtLwOQ3h2jRI1ug1YYPLAmpEA==</t>
  </si>
  <si>
    <t>A14074432</t>
  </si>
  <si>
    <t>BRANDON VANDIVER</t>
  </si>
  <si>
    <t>2377535</t>
  </si>
  <si>
    <t>75f78552-15a2-ef11-8a6b-001dd808e57d</t>
  </si>
  <si>
    <t>NQDeKGqtUEynNVfzjaK7SNFI4Jzq2MFFDgeKe7k3viF582C1FqwUgdZj61jc1feUdAVMJwkYd8SgkoaxOeit4A==</t>
  </si>
  <si>
    <t>A14074433</t>
  </si>
  <si>
    <t>36f78552-15a2-ef11-8a6b-001dd808e57d</t>
  </si>
  <si>
    <t>w4sesipm02lN5aQrMxdI4Iy2+B6w5wMUX/OO5XE8xiqqNqNh37g2u798lPLuu+TC8rxYztTu6s7Gd1oyJHy5kQ==</t>
  </si>
  <si>
    <t>A14074434</t>
  </si>
  <si>
    <t>06d8c44d-15a2-ef11-8a6b-001dd808ecde</t>
  </si>
  <si>
    <t>Ps2OjimHIZujJvhbEDI3YjhNdp5GNPqrTedFN4QtQqHFA+UEBohVAob4tuB9XrQ5jTyNIbbXfcWbpI5ijopFXg==</t>
  </si>
  <si>
    <t>A14074435</t>
  </si>
  <si>
    <t>3d5fe160-15a2-ef11-8a6b-001dd8074b5b</t>
  </si>
  <si>
    <t>RQmVQkcD+5jZeRHMemN4k/9qnkJLmqDGgc7IzI0qOQlFTVqnPkQ5kNYNB2vZDjZHYSoaK+uJ0jCmyQY55o8XOA==</t>
  </si>
  <si>
    <t>A14076988</t>
  </si>
  <si>
    <t>BRENDA RAY</t>
  </si>
  <si>
    <t>2587203</t>
  </si>
  <si>
    <t>04062b63-15a2-ef11-8a6b-001dd802f101</t>
  </si>
  <si>
    <t>7/fBsNHcxfhean3xgs0Il8pCaCM6F/mLrsyqhrb8p4i6OEy/2xq+2okaylc8XztrbVk+4VTXicOrcTpwGZByXw==</t>
  </si>
  <si>
    <t>A14076989</t>
  </si>
  <si>
    <t>06062b63-15a2-ef11-8a6b-001dd802f101</t>
  </si>
  <si>
    <t>X414W/ZUe4mJyDjCbadfk1TJpNjTIeUMLsES91Jel0586Vsf8WwTAUOjGhMSU2zOXyyuGUGSinQ8MHP18AA8MA==</t>
  </si>
  <si>
    <t>A14076990</t>
  </si>
  <si>
    <t>a90d125f-15a2-ef11-8a6b-001dd80be815</t>
  </si>
  <si>
    <t>42M/G1Jtz1d2ENamm71JvsoFuBf7XBcds2OH3dcXlNMNYH4r3nfTSF0JNGG0Q6xf8djZ6a0VUsPVvtkzqmwg5w==</t>
  </si>
  <si>
    <t>A14076991</t>
  </si>
  <si>
    <t>037ff576-15a2-ef11-8a6b-001dd80be815</t>
  </si>
  <si>
    <t>3NOtWW+KgQNAe6AU+KVReZajGgPrH6JqYZfG8zRZU9cEV3jddSPMyBi0OUUC0NQgCMF2XC6s7QOLfB3eSmcR0Q==</t>
  </si>
  <si>
    <t>A14080412</t>
  </si>
  <si>
    <t>BRENT ROOD</t>
  </si>
  <si>
    <t>1820424</t>
  </si>
  <si>
    <t>8a1dca77-15a2-ef11-8a6b-001dd808322c</t>
  </si>
  <si>
    <t>k0sw/Vt2DKXUfPx/JEIBKbBJ9z0cgtFWqExxmsfNQ3NAeGdQiqRGUf/+QrPNRoVEyNUCsSkWBaVinjPbv230aA==</t>
  </si>
  <si>
    <t>A14080413</t>
  </si>
  <si>
    <t>891dca77-15a2-ef11-8a6b-001dd808322c</t>
  </si>
  <si>
    <t>ek/Pg+e6afQCo+L6bPUTcwndibvdkfSGm9LZtQd8KqcFm6k7aynrQH5SHH30RJVBLk660/vS6alZaLV7oM2ydw==</t>
  </si>
  <si>
    <t>A14080414</t>
  </si>
  <si>
    <t>271d2e75-15a2-ef11-8a6b-001dd802f101</t>
  </si>
  <si>
    <t>JaWa/pmYDYG9+6WnDkF3KjuHfq/fZlSOLXcu3dyYaylwRf3kiXYvWaY7szyK1bhp/LSPF42/g0myTEMYJWStVQ==</t>
  </si>
  <si>
    <t>A14080415</t>
  </si>
  <si>
    <t>fddf247c-15a2-ef11-8a6b-001dd8041e24</t>
  </si>
  <si>
    <t>JHCPkIasJ7pEZ+O2N7wiRnsP0dTJf+tT81zn7yafVunz+pYr5jEhesZi6fB+buGquraVxr45egmeaM3nkopMOA==</t>
  </si>
  <si>
    <t>A14081276</t>
  </si>
  <si>
    <t>BRETT BANKSON</t>
  </si>
  <si>
    <t>2670693</t>
  </si>
  <si>
    <t>1bdebd7d-15a2-ef11-8a6b-001dd808ecde</t>
  </si>
  <si>
    <t>lSSzaDrjbO3mjwwplgDxS1q8HCA5jybqmDllmGOY7H4yOgx01CAkwcdPx267TJZtVkpMaX/+/O3vvH3lObyqvQ==</t>
  </si>
  <si>
    <t>A14081277</t>
  </si>
  <si>
    <t>1cdebd7d-15a2-ef11-8a6b-001dd808ecde</t>
  </si>
  <si>
    <t>TStK1EByK8fKRIrqN5IgHP/2P+VJanK7KKPwguiQbChzaftH1UxnA/uCRgaigjgLwwdV7RreT7+xJXLdgOL7Pw==</t>
  </si>
  <si>
    <t>A14081278</t>
  </si>
  <si>
    <t>ab14b47c-15a2-ef11-8a6b-001dd808e57d</t>
  </si>
  <si>
    <t>os8SNRDBYOIiqQpyjcylkxFdyyhdQ/NqvPLR3s3jqgp+7SoqVhux0NDBmAuMJ45E9luKXHTriOSosoIpZ3BlQw==</t>
  </si>
  <si>
    <t>A14081279</t>
  </si>
  <si>
    <t>f9f2c17e-15a2-ef11-8a6b-001dd8074b5b</t>
  </si>
  <si>
    <t>VU2MRKv8BGTiuifqdC9AS1++rQ4UYc2OVtGTeNru2w1goTQUqcJdcJbbue94CQvA9SK+QCimwVRR8qH4h+dXuw==</t>
  </si>
  <si>
    <t>A14081636</t>
  </si>
  <si>
    <t>BRETT FRANCESCHINA</t>
  </si>
  <si>
    <t>2514733</t>
  </si>
  <si>
    <t>fec5ed7c-15a2-ef11-8a6b-001dd80be815</t>
  </si>
  <si>
    <t>9N306TjyKKG55uCHYVWpp2HV0x/fSJC2sAH18L5YwWGcNNGXae9u/z9VsGa7dapmiflpu6PhWx4+hd2hz164YQ==</t>
  </si>
  <si>
    <t>A14081637</t>
  </si>
  <si>
    <t>c3ba4d7f-15a2-ef11-8a6b-001dd8086fb4</t>
  </si>
  <si>
    <t>lhh1hpqwjW1ok7TLPPaF8bXyEkdTcTddHY0GOHvHRDY8nptd5PiCHDL6FoMS/ozDdamqaLC9dG1cCykkUMkNSg==</t>
  </si>
  <si>
    <t>A14081638</t>
  </si>
  <si>
    <t>f8f2c17e-15a2-ef11-8a6b-001dd8074b5b</t>
  </si>
  <si>
    <t>55eEXVOCG4iyCAetdE0vUn05qM82T6PrxGqfwjViKVVQO/RSvnWGSa7hcBsLzlPabhgQGrUqLVn9I3AmkYI61A==</t>
  </si>
  <si>
    <t>A14081639</t>
  </si>
  <si>
    <t>5118b47c-15a2-ef11-8a6b-001dd808e57d</t>
  </si>
  <si>
    <t>tfKp8MfnP6ueHf4o+WOjELqLEpcOwJddgOgTtNU5qea62cMMYnSrPejgvYrQrvgMirvygbOYj/RI6y27cil/cA==</t>
  </si>
  <si>
    <t>A14081724</t>
  </si>
  <si>
    <t>BRETT HANSEN</t>
  </si>
  <si>
    <t>2318284</t>
  </si>
  <si>
    <t>a0f4c17e-15a2-ef11-8a6b-001dd8074b5b</t>
  </si>
  <si>
    <t>+ME6/EpNC+2LkK5Dk1cYerrLL0B0Y5qUpqVgrpfipl+Px7Y5nzo7sk2aC1b32fowQCeKxhO/WEsmf2qF3TtqNw==</t>
  </si>
  <si>
    <t>A14081725</t>
  </si>
  <si>
    <t>ed0a2181-15a2-ef11-8a6b-001dd802f101</t>
  </si>
  <si>
    <t>tFCzrJVIhacEosv4/tMb7G7esiu4Kol8lvDwvlPTyWxHBe+j/MSKSaxL5YSB8RYdbAIeCzTJBfjZtxviUqTbrQ==</t>
  </si>
  <si>
    <t>A14081726</t>
  </si>
  <si>
    <t>1f492482-15a2-ef11-8a6b-001dd8041e24</t>
  </si>
  <si>
    <t>Zp5BYKv2BLs/Ka1n0ZqVnsZj38wXs4/UFVq6tLs1sltE7qLeYRQGqjjiLzuajYYhDCw9fmbSsHD2TTxyYJhlIw==</t>
  </si>
  <si>
    <t>A14081727</t>
  </si>
  <si>
    <t>e58e1c88-15a2-ef11-8a6b-001dd8041e24</t>
  </si>
  <si>
    <t>bipik8kVfpke+eIkS5+lLm/hDjF8kYux5CksdsgVkHhQHsq+wJ1+tmqkfxcL2TvpBQvthDkExs4LimewKddMWQ==</t>
  </si>
  <si>
    <t>A14082572</t>
  </si>
  <si>
    <t>BRETT WALLACE</t>
  </si>
  <si>
    <t>2695399</t>
  </si>
  <si>
    <t>95521987-15a2-ef11-8a6b-001dd802f101</t>
  </si>
  <si>
    <t>42QFdCS01IaK8ZpJQZz0yImDFHB4w+RRvQkzYHn1S9HkGYUOKK4D7NzJIZp/Zn0Hr4Zl+Y4BuD/JTi2aygBiYw==</t>
  </si>
  <si>
    <t>A14082573</t>
  </si>
  <si>
    <t>94521987-15a2-ef11-8a6b-001dd802f101</t>
  </si>
  <si>
    <t>k2oQrGIBJJ5T3L4vRWIDCUj1Wd3VF9d8YZ4oEOlBgvr3eU18kIwAy7u+Dey3e3Ckwi2tltCDITS4yCum6Qte0Q==</t>
  </si>
  <si>
    <t>A14082574</t>
  </si>
  <si>
    <t>675f4885-15a2-ef11-8a6b-001dd8086fb4</t>
  </si>
  <si>
    <t>FbhW0gFjexXI/p5uL+xykAAOL9Cdz+CJUpMMBgb1iiNInECzBFekbr3kWyBDpH8PL5mG8wLAL5AgLg3jNgC8xw==</t>
  </si>
  <si>
    <t>A14082575</t>
  </si>
  <si>
    <t>9d7e1d95-15a2-ef11-8a6b-001dd80be815</t>
  </si>
  <si>
    <t>LMiYU0w2vqLttkcaz8eZWR2SgWvyyzb+hXKxiNnuFwvG36jXa2H27wHdwvHLC4a3lzsmpBe5kWg6kAgDmy1pxQ==</t>
  </si>
  <si>
    <t>A14084696</t>
  </si>
  <si>
    <t>BRIAN DELAHUNTY</t>
  </si>
  <si>
    <t>2413891</t>
  </si>
  <si>
    <t>2a91f995-15a2-ef11-8a6b-001dd808ecde</t>
  </si>
  <si>
    <t>8yuw++4WOuTcfu2DK60G6iSk4aSqr0frXGUU8xLwvsyIPLb72PoZKo0hdzdx82Zfl+kT0z1jqKfMrgNz154Oeg==</t>
  </si>
  <si>
    <t>A14084697</t>
  </si>
  <si>
    <t>7207eb94-15a2-ef11-8a6b-001dd808e57d</t>
  </si>
  <si>
    <t>aXRXm9hjpnUl2ACTu65eQyzUyg9i3WBzpVzI8h34Sjfwx/uZQNfyk5ADk5Y4aVrQRjZL4KJEefGFZIj9nBe7aQ==</t>
  </si>
  <si>
    <t>A14084698</t>
  </si>
  <si>
    <t>7a6ca596-15a2-ef11-8a6b-001dd8074b5b</t>
  </si>
  <si>
    <t>c0Fl13Ns2InC3MgNRGV2IIcURNUcKDDkefpHhm/pmadr0TM8zdi0yo2/tU2xAjA9IAAt+lnQ8P05TcCihzuyHQ==</t>
  </si>
  <si>
    <t>A14084699</t>
  </si>
  <si>
    <t>886da596-15a2-ef11-8a6b-001dd8074b5b</t>
  </si>
  <si>
    <t>n05uPymCW9D1NKcLhglZzbVzFsBVDyakm9LjuNCJa0GkP2UDmaABbXG0of1yCKIVi5UakyrQqWfWoXF/jieFRg==</t>
  </si>
  <si>
    <t>A14084740</t>
  </si>
  <si>
    <t>BRIAN DEWS</t>
  </si>
  <si>
    <t>2650414</t>
  </si>
  <si>
    <t>e67e1d95-15a2-ef11-8a6b-001dd80be815</t>
  </si>
  <si>
    <t>cLeR8Ykhl6HxlFpRXgkW46hJsDj4/kjGghYnLdyZwjxnRi2bEEwh5wCOVc3Soi1e1k+cclcw+LPS02okZmLlvQ==</t>
  </si>
  <si>
    <t>A14084741</t>
  </si>
  <si>
    <t>b96e1393-15a2-ef11-8a6b-001dd802f101</t>
  </si>
  <si>
    <t>6sHj/TLZCbuN5X59AaB4dnWTPEo1DTtHUxt3eGXa7kYlyIvGUilAJxEfzwgKjz3mPBuk+mfgyaqdMJeIw/U/fg==</t>
  </si>
  <si>
    <t>A14084742</t>
  </si>
  <si>
    <t>746e1393-15a2-ef11-8a6b-001dd802f101</t>
  </si>
  <si>
    <t>juUlrTvd3+0uRWOMehFYSAbojR8rZo13NJEx8sP/cwxdKKwjmgYdYbm71GnQRqhWeOaToSmDKQ/a7hf/TkWTZw==</t>
  </si>
  <si>
    <t>A14084743</t>
  </si>
  <si>
    <t>a75c609d-15a2-ef11-8a6b-001dd8086fb4</t>
  </si>
  <si>
    <t>zsDfY877+lu54MKZwDQqQgks/ZO+EssAxYQ4+P8E3GEMiH5HjN14YBofFyL8UUsQ7WB8NlRcUzvXhUBsggF2ug==</t>
  </si>
  <si>
    <t>A14085748</t>
  </si>
  <si>
    <t>BRIAN GOLDGEIER</t>
  </si>
  <si>
    <t>1867760</t>
  </si>
  <si>
    <t>a77e4bbf-15a2-ef11-8a6b-001dd80be815</t>
  </si>
  <si>
    <t>lMD4HIsSbyoiicJZzwVXrJTkeO9y2XhTz0L4VZByVQXP2rE10P3MFhBRn5AWeiE3mYTX6LGiJOhVMrduaRqb8g==</t>
  </si>
  <si>
    <t>A14089616</t>
  </si>
  <si>
    <t>BRIAN PHILLIPS</t>
  </si>
  <si>
    <t>2404177</t>
  </si>
  <si>
    <t>a6de2cbe-15a2-ef11-8a6b-001dd8041e24</t>
  </si>
  <si>
    <t>3d+BpeMhyCGkMNbH908ezx29CcTGoNjj/LSWwukoEeghe/bwD6L8bOK7Ss4C8nuv7l2u1ttz1hnP6vffOtPhjw==</t>
  </si>
  <si>
    <t>A14089617</t>
  </si>
  <si>
    <t>bc1a1ec0-15a2-ef11-8a6b-001dd808ecde</t>
  </si>
  <si>
    <t>muWzbgW+flhFJcbX1g5mA5e7UOA+DVHgN0yxjDDcnZViEzwXAtTBZBLmiGi5iunaVuod/MziBQ61tUFj/rtQFQ==</t>
  </si>
  <si>
    <t>A14089618</t>
  </si>
  <si>
    <t>07a68cc1-15a2-ef11-8a6b-001dd8086fb4</t>
  </si>
  <si>
    <t>h+RInURrB7KR0AMgFbVprhg5/ZEXaFnrXy/EwvotYzupmQW94bhhr1XnzianpFsC/7uB5wX/KCkYLpW+g3Ztqw==</t>
  </si>
  <si>
    <t>A14089619</t>
  </si>
  <si>
    <t>6d51a0c6-15a2-ef11-8a6b-001dd808322c</t>
  </si>
  <si>
    <t>D9kO5HJxSQ9AXFbrC9lPhvT60auN151Tx9Z2lziMml7LrAWs6zXKMcWHb+2GLHtXJqPrCNyvCVNMuSIXvkEBDw==</t>
  </si>
  <si>
    <t>A14090484</t>
  </si>
  <si>
    <t>BRIAN SCHULKIN</t>
  </si>
  <si>
    <t>2358902</t>
  </si>
  <si>
    <t>a6035bcb-15a2-ef11-8a6b-001dd80be815</t>
  </si>
  <si>
    <t>B7WqSCZZqjT0O/fx6W11QlfQjYSgI8ScdUlld58CRmHq12HLiBd5gP176w/3hXzb/wKRO4KMlp4966VIhoGVgg==</t>
  </si>
  <si>
    <t>A14091276</t>
  </si>
  <si>
    <t>BRIAN TAYLOR</t>
  </si>
  <si>
    <t>1689840</t>
  </si>
  <si>
    <t>4f25a5cc-15a2-ef11-8a6b-001dd8074b5b</t>
  </si>
  <si>
    <t>vC5e/rvcOVuz0jB/B8xpKdsNC5Jyg7RCrMGYErPpK8UA2CEyrCwsTqnZvv5ion2nRkXcVizjef9QUWPhkUsRdA==</t>
  </si>
  <si>
    <t>A14091277</t>
  </si>
  <si>
    <t>2d7fa4cc-15a2-ef11-8a6b-001dd808322c</t>
  </si>
  <si>
    <t>AJZefhTW4ZZnLGb47Ahhet7O1Xz/3HXwsKXhEjxLD3WCtcBzvn62BKOVYtH+7HHRAyvqUF5PvAdLr8ttDr0yxg==</t>
  </si>
  <si>
    <t>A14091278</t>
  </si>
  <si>
    <t>b4337dcd-15a2-ef11-8a6b-001dd8086fb4</t>
  </si>
  <si>
    <t>3Afq+fI+mr7fxa7qvSy4PlYNJ9oNFwg1az5WYnR6W1ePWHH6GEJ3YJ2bl2BLEKtLcnV6C1m9fpBJnjVqYq3QMg==</t>
  </si>
  <si>
    <t>A14091279</t>
  </si>
  <si>
    <t>cc823fdd-15a2-ef11-8a6b-001dd808e57d</t>
  </si>
  <si>
    <t>bC71xIK/TQA7xJNcuaIgtEpgIIF+aiawCNlbJX8m3BMQhI6QnfnbFFt0HcJBoXcpmcWU0REgeXNzD7S3OhNaDQ==</t>
  </si>
  <si>
    <t>A14093500</t>
  </si>
  <si>
    <t>BRIANNA MORGAN</t>
  </si>
  <si>
    <t>1554455</t>
  </si>
  <si>
    <t>76e500e2-15a2-ef11-8a6b-001dd8041e24</t>
  </si>
  <si>
    <t>qwz2hk3AVA0bmc3trcovOHlm/kjUhqo+aI5HfGpD1icW6jaMoasRnPC0Rvnw8svkMDo3hAw9NHP+1hPUJEP2aw==</t>
  </si>
  <si>
    <t>A14094612</t>
  </si>
  <si>
    <t>BRIDGET JOYNER-CARPANINI</t>
  </si>
  <si>
    <t>2706198</t>
  </si>
  <si>
    <t>b1374ee5-15a2-ef11-8a6b-001dd8024dff</t>
  </si>
  <si>
    <t>WCHIsjoc75qI8rsnXY8e3fUTkZC+RLf9M0eHbqlfwqmYWd5qwuWcuDbb4GjKiwJulE4z/FFbDOoBwz37mT4h+w==</t>
  </si>
  <si>
    <t>A14094613</t>
  </si>
  <si>
    <t>91a051e4-15a2-ef11-8a6b-001dd808ecde</t>
  </si>
  <si>
    <t>ewCXFEz4RtNZaBtrygYjQywFUF4nKs3AwkWwQpLQfxIj7nikwJM6l3QCWLss/rYZmslfzRtvc7yjEtHyMgOPTQ==</t>
  </si>
  <si>
    <t>A14094614</t>
  </si>
  <si>
    <t>75e500e2-15a2-ef11-8a6b-001dd8041e24</t>
  </si>
  <si>
    <t>dlwV8k2tQpObLtEU3Fywlm2ktGbU415+jj2LMncFypnf5mnKLq6RlhQP1/nYJus+0F3IU4dXWM2MsjkP7EsmYA==</t>
  </si>
  <si>
    <t>A14094615</t>
  </si>
  <si>
    <t>70743af6-15a2-ef11-8a6b-001dd808ecde</t>
  </si>
  <si>
    <t>GZSXHZzNVOg4t4jVwz39ImnSSv7eGXzin0RsqLPs5sHlCfWXr/XggQudYEZBbdOpwqLXIFsp1qll0XcsXl6AUw==</t>
  </si>
  <si>
    <t>A14097400</t>
  </si>
  <si>
    <t>BRITTANY KADANSKY</t>
  </si>
  <si>
    <t>2393188</t>
  </si>
  <si>
    <t>6e743af6-15a2-ef11-8a6b-001dd808ecde</t>
  </si>
  <si>
    <t>4FviFUQSkJX1LGnRQ3uU7h7B94XpqIJlmCsDuLAm3rU4oeXXUDA7hT9rPxmH9HM5xU+vX34qoljiGJ47UOV/Mg==</t>
  </si>
  <si>
    <t>A14097401</t>
  </si>
  <si>
    <t>ed65faf3-15a2-ef11-8a6b-001dd8041e24</t>
  </si>
  <si>
    <t>p3xawLg6akLzgrN1ECsuuS/F9Wvsp8wXMBCG9iOOR2uGatxedPkNO8P4hcQxfgyMT/Z44WkCwkhbT9vRdDWAag==</t>
  </si>
  <si>
    <t>A14097402</t>
  </si>
  <si>
    <t>0fe892f6-15a2-ef11-8a6b-001dd8074b5b</t>
  </si>
  <si>
    <t>sxhSttymxBdWrXin8qtjwX15VbDUjRsY5ciY49ljxNR/vlx8u3iM33bsEVvmi7o/V46DdS8arjIVAxhMkgcJQw==</t>
  </si>
  <si>
    <t>A14097403</t>
  </si>
  <si>
    <t>2c8d00f9-15a2-ef11-8a6b-001dd802f101</t>
  </si>
  <si>
    <t>HbX4PNc67LfZY1tSGffSHFN2X/Fk3xnoJKY7CXRVBjv2igakzS+O0RkzlwOgdDugLzAqK9IAnA6iJQa5Z4gZWw==</t>
  </si>
  <si>
    <t>A14098164</t>
  </si>
  <si>
    <t>BRITTENY WEBSTER</t>
  </si>
  <si>
    <t>2575904</t>
  </si>
  <si>
    <t>799ca2fc-15a2-ef11-8a6b-001dd808322c</t>
  </si>
  <si>
    <t>e3qauMpvMnH4m2cMBgwWyUqpS5C191nga9lYbKj+fISxp0MwZZQiNRduzJYNQgtyfPVTVy9JY4Imiy/+Oj5iTg==</t>
  </si>
  <si>
    <t>A14098165</t>
  </si>
  <si>
    <t>cfabf2f9-15a2-ef11-8a6b-001dd8041e24</t>
  </si>
  <si>
    <t>WtcAjGlb4uhh/cqaMGkqUdmsEv/bXql9FEDCWOr2HUvi7T3WH9P/xB7WWNNyq7W6MCHh0veJBW39F7+XEHtVcw==</t>
  </si>
  <si>
    <t>A14098166</t>
  </si>
  <si>
    <t>2a8d00f9-15a2-ef11-8a6b-001dd802f101</t>
  </si>
  <si>
    <t>V+hx6g6TcsWqKT0RZdSyKdAVtAlrwbHEA6J7NKYEQcEhlkQgd2ykxmF4MOBd+v8mkGT/DUj62C3r7ZiGHD6b5A==</t>
  </si>
  <si>
    <t>A14098167</t>
  </si>
  <si>
    <t>99f44cfc-15a2-ef11-8a6b-001dd808ecde</t>
  </si>
  <si>
    <t>/CPoDG8LTmV4psW1r3XAZKfzPGDXAqlRcTQkCC9kH9gHVYKdQW+RbCMNwmqejm3dSUKAsO72IKF0Vd3KwTx2JA==</t>
  </si>
  <si>
    <t>A14098276</t>
  </si>
  <si>
    <t>BRITTNEY ELDER</t>
  </si>
  <si>
    <t>1863281</t>
  </si>
  <si>
    <t>98f44cfc-15a2-ef11-8a6b-001dd808ecde</t>
  </si>
  <si>
    <t>p6P2SCLMnS9mJ5X7wcE+h5EwDvSN8BAcWpx2oXjFAitYO5dJg0rH962060c5uL3MmIhVMfq8aGkZajYUp8zv5w==</t>
  </si>
  <si>
    <t>A14098277</t>
  </si>
  <si>
    <t>dff44cfc-15a2-ef11-8a6b-001dd808ecde</t>
  </si>
  <si>
    <t>sYZ/owwIdZ9B1lt3j1vn9Xmu6zP2E70b4FhW9nRiYKaGZWQKKHafLzdzN3xNhGPY4tqCtqb9RAVrzfXjdj332g==</t>
  </si>
  <si>
    <t>A14098278</t>
  </si>
  <si>
    <t>def44cfc-15a2-ef11-8a6b-001dd808ecde</t>
  </si>
  <si>
    <t>/70ZNmDZ0lC6ScDBgZwGfjeX+hQ9m7olaTs5P/diPOGgM1K0KTrUXfRUnrl8LISTbClTMjRO1XkYP5AxaMd7Bg==</t>
  </si>
  <si>
    <t>A14098279</t>
  </si>
  <si>
    <t>cfd924fb-15a2-ef11-8a6b-001dd808e57d</t>
  </si>
  <si>
    <t>nRMo8paWo25xQ+0Bif75pubI7YpqwpU01djJyetwJqRR++pd7t/SwO4o9eNlkxM9hTg1kgF3NIeUN5kicNyNFA==</t>
  </si>
  <si>
    <t>A14098600</t>
  </si>
  <si>
    <t>BRITTON LABOMBARD</t>
  </si>
  <si>
    <t>2739601</t>
  </si>
  <si>
    <t>3e9d3dfd-15a2-ef11-8a6b-001dd8024dff</t>
  </si>
  <si>
    <t>H3XqO7IXnjGRfTbc79p2SMCXkKk9MwF90kPXZ/w4FPFoOpstS2JfstqWv944mQQ2E70jYkN1kmlCrvsrHZz88w==</t>
  </si>
  <si>
    <t>A14098601</t>
  </si>
  <si>
    <t>24eeeaff-15a2-ef11-8a6b-001dd8041e24</t>
  </si>
  <si>
    <t>5PY5rxGoAl1rH0DNpK3pTOFUbh7pyWxTGAcpkSP0B7KpFrPVX537RtLEwOCmV930exg6GOPLQFLIujw0v9swvA==</t>
  </si>
  <si>
    <t>A14098602</t>
  </si>
  <si>
    <t>87dd60fd-15a2-ef11-8a6b-001dd8086fb4</t>
  </si>
  <si>
    <t>WcwrmIrptMyjMbVzyKraUlMaemfyrrYhte9D4Jf5gKC6bvKanmrgNSidMKiBlDEA+lKe1UQepcxs4rwHfHxxBQ==</t>
  </si>
  <si>
    <t>A14098603</t>
  </si>
  <si>
    <t>c56fe610-16a2-ef11-8a6b-001dd802f101</t>
  </si>
  <si>
    <t>NenY7xWfeJa3xbF+2N31cKNhGlquX1wCG3vL4vsTqsybukzr6XbkSmAmp9ocO0f7EjMn8SR+O7Cdqi4vru/NnQ==</t>
  </si>
  <si>
    <t>A14101960</t>
  </si>
  <si>
    <t>BRUCE HORN</t>
  </si>
  <si>
    <t>2677347</t>
  </si>
  <si>
    <t>2142de14-16a2-ef11-8a6b-001dd808322c</t>
  </si>
  <si>
    <t>rCwE9WcnaKzodI575Nk3MNNuNkELvP8W4jJRV9au2zVbw7XfmgTLxixXZTLzfXhOZc7jf8y+5lE/wq/onkO3AQ==</t>
  </si>
  <si>
    <t>A14101961</t>
  </si>
  <si>
    <t>7f722315-16a2-ef11-8a6b-001dd8024dff</t>
  </si>
  <si>
    <t>l3tvNm15Xtv9BMFsjy4Q2lBSVJciFBXgtH++CPjh5jNJIxIxf5A2anTiG7KHGR9Kp4WtfuY0wNTpqfhRgSTeLg==</t>
  </si>
  <si>
    <t>A14101962</t>
  </si>
  <si>
    <t>7e722315-16a2-ef11-8a6b-001dd8024dff</t>
  </si>
  <si>
    <t>KuGnHFptgPIErJdGWDE5/A0uKsSCnX56UpbDIhmvRB4UM/MahYYG5BifjiTESI+kTfA89Pf2wCp0kS0VP7nClA==</t>
  </si>
  <si>
    <t>A14101963</t>
  </si>
  <si>
    <t>be785c25-16a2-ef11-8a6b-001dd808e57d</t>
  </si>
  <si>
    <t>35algxGPupSefoDzYHhGIcMdFIlvBOC+5c64287PMhV3A2IqB29Lhm/wysK/fCNVESGPgo16zaCFQTiTFLwBIQ==</t>
  </si>
  <si>
    <t>A14104536</t>
  </si>
  <si>
    <t>BRYAN LEVINSON</t>
  </si>
  <si>
    <t>2370218</t>
  </si>
  <si>
    <t>79695e26-16a2-ef11-8a6b-001dd808ecde</t>
  </si>
  <si>
    <t>7bo6avh96qkLkMrvl1B83HfJ9CENawA3reg8ZbLvAz0nLYbEa/rscBXIsI1s2unWhuZ3nKJQ38xr3L9iusizFQ==</t>
  </si>
  <si>
    <t>A14104537</t>
  </si>
  <si>
    <t>8ef5ea26-16a2-ef11-8a6b-001dd808322c</t>
  </si>
  <si>
    <t>FcAzvL6TXhYxKramU038IghebT6w171WZHIRz9fdKcuJ/zcQXySM/9E4fWm3CHPlYBNcZYQlRG9r89M1+vOozQ==</t>
  </si>
  <si>
    <t>A14104538</t>
  </si>
  <si>
    <t>8ff5ea26-16a2-ef11-8a6b-001dd808322c</t>
  </si>
  <si>
    <t>/x4fdGoIfiH9PYXGjUjELLx1Ic4lG+L+SxoZvk0w5JShfHdl5C4Nbyj+B7CiefnQBVF1gUBy08FwN3ylBUPXDw==</t>
  </si>
  <si>
    <t>A14104539</t>
  </si>
  <si>
    <t>c060f529-16a2-ef11-8a6b-001dd8041e24</t>
  </si>
  <si>
    <t>6kpSDA2HBgrobW2s1ruaDVWGR0ZziFMsbJRS9HoZ7ub/QAWoB4oaTtSH422sNs8ZWzkT1YVqzLor4jkaFY20zA==</t>
  </si>
  <si>
    <t>A14105088</t>
  </si>
  <si>
    <t>BRYAN RIEGER</t>
  </si>
  <si>
    <t>1968140</t>
  </si>
  <si>
    <t>2c41f42e-16a2-ef11-8a6b-001dd802f101</t>
  </si>
  <si>
    <t>7XGyXTmINcPOJWIRPUMACatkHg9MnPrKKUVmZ6jfq7toILb4IXOfXRmrZK/ybiLsMXueO/RSbVd1wfiLPafFfQ==</t>
  </si>
  <si>
    <t>A14105089</t>
  </si>
  <si>
    <t>bf60f529-16a2-ef11-8a6b-001dd8041e24</t>
  </si>
  <si>
    <t>A3D0LKdA8Dwu6RXo8z6YY9sJLSdEnBraeA2VOGAhJXj8P4NwimHlh8jvG28Zw5NLrf6IEON8HDeWuyZ20lVYEA==</t>
  </si>
  <si>
    <t>A14105090</t>
  </si>
  <si>
    <t>d8ab172d-16a2-ef11-8a6b-001dd808322c</t>
  </si>
  <si>
    <t>zrOmGx0EToQLJMI/GVs9TZIc9j8WYh542DFkyfV1Dj2CFmskUOPGDAhZfX4iAo6gCNf5ywpIcCFHY0FoESqt9A==</t>
  </si>
  <si>
    <t>A14105091</t>
  </si>
  <si>
    <t>dfb44b33-16a2-ef11-8a6b-001dd8024dff</t>
  </si>
  <si>
    <t>dJjFLb2w4GoWYavE+kKT42BywDWesYzy0nhCnVpfB6tzd7bAyPKunfduLuE9gdN9D1S42DzLPGa+izjwSbQLbA==</t>
  </si>
  <si>
    <t>A14106132</t>
  </si>
  <si>
    <t>BRYCE CIVIC</t>
  </si>
  <si>
    <t>2425537</t>
  </si>
  <si>
    <t>ca0ded35-16a2-ef11-8a6b-001dd8041e24</t>
  </si>
  <si>
    <t>Jmf3Iku3RxEOJuq253WYJp5k+to+iPOlacQyadwbjaSScZCaeXAMkOYiaLDF4/jmIu1J5tPbqxMjzfe36ZrMUQ==</t>
  </si>
  <si>
    <t>A14106133</t>
  </si>
  <si>
    <t>cdf94e32-16a2-ef11-8a6b-001dd808ecde</t>
  </si>
  <si>
    <t>jADKAWQx8LN3HztBxqIGksUR/nERcbtQWALrSLtimbiRAniWDC84Pyhe7tfCM4fdCMzC1ICPFrhq3/fbOeum+A==</t>
  </si>
  <si>
    <t>A14106134</t>
  </si>
  <si>
    <t>cb0ded35-16a2-ef11-8a6b-001dd8041e24</t>
  </si>
  <si>
    <t>Rw8mOdiUx7av9/DZG0/E0c7gZKSb1GrwUkexj6aW1CVpMcr/LyhakFlu4zycdeJ+kShTsrlAgHfvLRdaxxzvOQ==</t>
  </si>
  <si>
    <t>A14106135</t>
  </si>
  <si>
    <t>3d8c8e3e-16a2-ef11-8a6b-001dd8074b5b</t>
  </si>
  <si>
    <t>o7xluP8F8lKXT5yNhiQbHTXNUkxpMLdULIn16FfJB+NAgffCfagZ73skL2SUNduFhlIQjDBAuo+V+p1j5BJdHQ==</t>
  </si>
  <si>
    <t>A14107424</t>
  </si>
  <si>
    <t>BRYSON HIRAI-HADLEY</t>
  </si>
  <si>
    <t>1832023</t>
  </si>
  <si>
    <t>3e8c8e3e-16a2-ef11-8a6b-001dd8074b5b</t>
  </si>
  <si>
    <t>l7+PJl4aZ0qejif71Pko8zqC9xgt+ywqfolR0MiSaV75cqGkfgc5IyiBKAoxLXL4Za7LhbqgTKSi1x3MjD+NYg==</t>
  </si>
  <si>
    <t>A14107425</t>
  </si>
  <si>
    <t>c6ba633d-16a2-ef11-8a6b-001dd808e57d</t>
  </si>
  <si>
    <t>kZ9Y6++893+oV2iWIVoGxHkhqpz8zsjNS+z9Wv8a2UbTbQHNAyOT3cWiMRgaSf5yb9p+eoYFQGpLFQ+ptzZdUw==</t>
  </si>
  <si>
    <t>A14107426</t>
  </si>
  <si>
    <t>32d5e43a-16a2-ef11-8a6b-001dd802f101</t>
  </si>
  <si>
    <t>6PBPSmiz4Gpovq/bQ2jVXDUw4PdmuFwNgYfDbN7IkGaxu/vVhg15KoGgzpUKAQ18GLK7Es5OVXdB9TtTpTYVkg==</t>
  </si>
  <si>
    <t>A14107427</t>
  </si>
  <si>
    <t>3ebc633d-16a2-ef11-8a6b-001dd808e57d</t>
  </si>
  <si>
    <t>ehjW9If2Arh3fvrg0iWETJStfuLk6hgi1BjaCjaMkZROR6HdodZmKrduitUd7oNpd7RcMIsRPzqc5wSR91xNMg==</t>
  </si>
  <si>
    <t>A14107616</t>
  </si>
  <si>
    <t>BUJINLKHAM TUMURBAATAR</t>
  </si>
  <si>
    <t>2749738</t>
  </si>
  <si>
    <t>9abc633d-16a2-ef11-8a6b-001dd808e57d</t>
  </si>
  <si>
    <t>E+/XGf8WsKHRyRA5YMvrGqRbjIjWoFEWuX6jCsCv/UgWtJZqRbNzptDb2mEqpd/PNSdr6WXAPXM38SfZFwUhjQ==</t>
  </si>
  <si>
    <t>A14107617</t>
  </si>
  <si>
    <t>abd6213f-16a2-ef11-8a6b-001dd808322c</t>
  </si>
  <si>
    <t>io1o88eXZI4ri7KRmLgnEfErkz5nq4h75lgRlWxsj37jwrhPh4y+Rbt16DwE01+ZiYhkBhRAhcfRBjPADA/N+A==</t>
  </si>
  <si>
    <t>A14107618</t>
  </si>
  <si>
    <t>ec0c493e-16a2-ef11-8a6b-001dd808ecde</t>
  </si>
  <si>
    <t>li5FseUG67o1ODjo/i5UFKk7svoI9rrHUxcpps1hfBEYwOppqiW+cv4Ut0rxQ+3O93ZehErMUDomuJylw7NPtQ==</t>
  </si>
  <si>
    <t>A14107619</t>
  </si>
  <si>
    <t>49440749-16a2-ef11-8a6b-001dd80be815</t>
  </si>
  <si>
    <t>JFGtWyYr0SbMdo6AKiFf6+khMtY1fplQIhZ/gDjpYEk8njb3HJzEuPplsZwtpFVoxD1Mf779wFyFZNiQF9l/fQ==</t>
  </si>
  <si>
    <t>A14109168</t>
  </si>
  <si>
    <t>CADENCE SWEETSER</t>
  </si>
  <si>
    <t>2709121</t>
  </si>
  <si>
    <t>30175345-16a2-ef11-8a6b-001dd8086fb4</t>
  </si>
  <si>
    <t>TgT/GjgU9KdrhNgo7mdU8BR/mOzY4Y2J+bnYT1DG/MRzGx5UroiOmgkGAfktGCNJGVBcHcmel31oBR8qbpxIlA==</t>
  </si>
  <si>
    <t>A14109169</t>
  </si>
  <si>
    <t>53bf4e45-16a2-ef11-8a6b-001dd8024dff</t>
  </si>
  <si>
    <t>/1NoC7y4kN7ZZHdaAW5u6I2HUboXpM0kVU2+kp5dyxCYTsRBcJNG7sp9Nir0NA83IT83iet5J08XaFJ2ocF32Q==</t>
  </si>
  <si>
    <t>A14109170</t>
  </si>
  <si>
    <t>ad207f4a-16a2-ef11-8a6b-001dd8074b5b</t>
  </si>
  <si>
    <t>Yghp9dQJxqH4Q/8AKr1y+xkMhVTGV7dHIblMLxLFX+q05tc2r6IJgS46HSEMy64Pg5cWq4yis73lpRWsDdPeuQ==</t>
  </si>
  <si>
    <t>A14109171</t>
  </si>
  <si>
    <t>ccab655b-16a2-ef11-8a6b-001dd808e57d</t>
  </si>
  <si>
    <t>xGK9Z1irgsVC2uwYosbCnbrf9YIHa6UdVgnH49xJB+wwGN/l/fC8PV3P977WIE3nEuRKsfWNmcdpb9xmmVr4Qg==</t>
  </si>
  <si>
    <t>A14112320</t>
  </si>
  <si>
    <t>CALEB FITZGERALD</t>
  </si>
  <si>
    <t>2349142</t>
  </si>
  <si>
    <t>3522775d-16a2-ef11-8a6b-001dd808322c</t>
  </si>
  <si>
    <t>2+JzOdt4nycogFwlvQM93YqfOmnSsM3BLblLP6ryNafpq99hA1+KMKqNDZDm5ZSpi7W0tc1TEVPYXJQpAh0qRA==</t>
  </si>
  <si>
    <t>A14112321</t>
  </si>
  <si>
    <t>12ac655b-16a2-ef11-8a6b-001dd808e57d</t>
  </si>
  <si>
    <t>9rXeWSc8bkPvIPrr7ivlaP/2AKkGI/6wFSNvWETF/zUd3dPtI56QMYiLuZycHpN/I/D3P3667ENju/YDIFLXDA==</t>
  </si>
  <si>
    <t>A14112322</t>
  </si>
  <si>
    <t>76e3c559-16a2-ef11-8a6b-001dd8041e24</t>
  </si>
  <si>
    <t>/94VacKrA7fcMJz6Oy435n8dZHQv/DFoSpLlLpE+2gdIfw9Zn/ZWGSRdv7sU4weUMh59fulN6N3ljJ1TYaPOJg==</t>
  </si>
  <si>
    <t>A14112323</t>
  </si>
  <si>
    <t>103d8d6f-16a2-ef11-8a6b-001dd808322c</t>
  </si>
  <si>
    <t>c2hrJ2MEVcDXK54WRb6YVskm3BeyJj4oVzrtFANQkm4mbuQ+U+s4sRo7S29TW7UwGAUvi4CBFQBi6JaH/TRPjg==</t>
  </si>
  <si>
    <t>A14115304</t>
  </si>
  <si>
    <t>CAMERON CHARLES</t>
  </si>
  <si>
    <t>2632546</t>
  </si>
  <si>
    <t>946f1d6f-16a2-ef11-8a6b-001dd8024dff</t>
  </si>
  <si>
    <t>pz2TE9iroj5a2qdJUlBpHERBZp1urCNeWTPL1+8MEPPpUx9duPmgyVBXV4bAGiN3/bnhPo35cllyz5jv54dYPw==</t>
  </si>
  <si>
    <t>A14115305</t>
  </si>
  <si>
    <t>ab573d6e-16a2-ef11-8a6b-001dd808ecde</t>
  </si>
  <si>
    <t>Y0+vYhxIXqqewHcw8V/KdLb8GJTKJt8TctNHd9mO3Pz2HxL+CWrkYD9Z4Pftt9pHeXlliAT0i1BUDhMghbFb4g==</t>
  </si>
  <si>
    <t>A14115306</t>
  </si>
  <si>
    <t>ac573d6e-16a2-ef11-8a6b-001dd808ecde</t>
  </si>
  <si>
    <t>DRmqCq+VFLlvW3VATGk4L39xTqWBHYZ4fQaPqbofQEKTiaMXDtaop8se6CIZ/GGxpr7HakedyycIEj6SbQW7FQ==</t>
  </si>
  <si>
    <t>A14115307</t>
  </si>
  <si>
    <t>205f8274-16a2-ef11-8a6b-001dd8074b5b</t>
  </si>
  <si>
    <t>sZxIHcunISfLNNdpcz8bT5ujYx58p2nwF/qYsSkgDlM3s5HKgG9m0nYoDfTFKWIJWjTFvq6KW5zMhRrCMLZamw==</t>
  </si>
  <si>
    <t>A14116552</t>
  </si>
  <si>
    <t>CAMERON PATTERSON</t>
  </si>
  <si>
    <t>2535580</t>
  </si>
  <si>
    <t>225f8274-16a2-ef11-8a6b-001dd8074b5b</t>
  </si>
  <si>
    <t>gjjhsWZZkpizeAxQ5MxhLrfQAt52a0i4vFfpXlVecHDWFXZvkeYdXSUJboT3WehaL2AmW7sPWxGGf/N4C+3HpA==</t>
  </si>
  <si>
    <t>A14116553</t>
  </si>
  <si>
    <t>2bcfb275-16a2-ef11-8a6b-001dd808322c</t>
  </si>
  <si>
    <t>AtqZzfwtzU7/B436fguGiDzP/iJgcYbYBlHBx0XkpNPACFD/rd99t4JtzrYfAzR/0m/XodMGu7+Gakpxcopbqg==</t>
  </si>
  <si>
    <t>A14116554</t>
  </si>
  <si>
    <t>9abf4f79-16a2-ef11-8a6b-001dd808e57d</t>
  </si>
  <si>
    <t>3Xr28Tu1ov1IR9ATc0AzYJBVwV7RKHEqqrtMo7KwdVxpnMiDNzBk0YKC9x76Kju+tXqaQts0D54qOmTE7fuK4w==</t>
  </si>
  <si>
    <t>A14116555</t>
  </si>
  <si>
    <t>51e40e87-16a2-ef11-8a6b-001dd8086fb4</t>
  </si>
  <si>
    <t>0p1l9U141kJsDmLJfhZIFBv1Oc5rhmPAjFkWYuAwhcVFjTSGzKVl4qLokOllKyAI7GWJKFYG3ESGRxrPrgVFWA==</t>
  </si>
  <si>
    <t>A14119252</t>
  </si>
  <si>
    <t>CANDICE ALVARADO</t>
  </si>
  <si>
    <t>2370613</t>
  </si>
  <si>
    <t>00c29386-16a2-ef11-8a6b-001dd8074b5b</t>
  </si>
  <si>
    <t>FLhouDq5cpr0DDEm+nhSp10ZAhyetPOLeICEUEV0dY9Qwv9bstx3rzfHzt5VB77i4vaZU5qhLb8pl2pysmRh6g==</t>
  </si>
  <si>
    <t>A14119253</t>
  </si>
  <si>
    <t>4ae4468b-16a2-ef11-8a6b-001dd808e57d</t>
  </si>
  <si>
    <t>GkvRU/ptI7AkMStG4M8gVbjS6em12EpQYMBrJ5q2m6kV/9JT2CNVRErC3jSwNJzPRBj+O2Lxz7SA9aojsmm5rQ==</t>
  </si>
  <si>
    <t>A14119254</t>
  </si>
  <si>
    <t>bfddc28a-16a2-ef11-8a6b-001dd80be815</t>
  </si>
  <si>
    <t>QAoyGPRDZmzKCbPItIpRFCnOcuo/W13DyB+ogD0qUDVB9g0f1OCbmme1Awj1iBJpL6lnrBzogGQ7lRWHFk80+Q==</t>
  </si>
  <si>
    <t>A14119255</t>
  </si>
  <si>
    <t>670b8c8c-16a2-ef11-8a6b-001dd8074b5b</t>
  </si>
  <si>
    <t>ZIBL6R6/bT7OB+tSBvUa62q6xDXMOTYXtViwwGcxXBNQuQpXGKHxmn8rDK4xnzDG9rOgKvQJJbjN7HXQaTDACA==</t>
  </si>
  <si>
    <t>A14120032</t>
  </si>
  <si>
    <t>CARA DIACONOFF</t>
  </si>
  <si>
    <t>1801783</t>
  </si>
  <si>
    <t>3947c290-16a2-ef11-8a6b-001dd80be815</t>
  </si>
  <si>
    <t>Ej2Vx78Svz4qXXp/MM6i+OQzL7/MuuZI2KkOQCvkEYRw8iy0MlYiInaIUJsuynEZhHwB8XFxeFv137tCiFVWVA==</t>
  </si>
  <si>
    <t>A14120033</t>
  </si>
  <si>
    <t>ee3d2b8d-16a2-ef11-8a6b-001dd8024dff</t>
  </si>
  <si>
    <t>dTPlFN7FTZ3cnc3PaSFlgOBRRVqH4nd8zys7/QsibnYKek7eB36sN76kGosfrFQwQFyMpEwAVfBl3Upz1NtDvw==</t>
  </si>
  <si>
    <t>A14120034</t>
  </si>
  <si>
    <t>ee2c078d-16a2-ef11-8a6b-001dd8086fb4</t>
  </si>
  <si>
    <t>5LrZ5DfQQdV4ZT8AtybxH81xjqHsIfxIhwvx5/SAjsKzKUaMg6HKkHz6qfHaW2X6x1HhwlY00a3tv2zJ+usaGw==</t>
  </si>
  <si>
    <t>A14120035</t>
  </si>
  <si>
    <t>e61dc19c-16a2-ef11-8a6b-001dd80be815</t>
  </si>
  <si>
    <t>FftnzvBrWk2IlH8JVC6HRcdfZQB2SZiNyjPDw2ZAlpKWcmDVHE1Reqz1fIzwwpRNK/gK7BTm/M4RnEnIyZgJVg==</t>
  </si>
  <si>
    <t>A14121960</t>
  </si>
  <si>
    <t>CARL FOWLER</t>
  </si>
  <si>
    <t>2257161</t>
  </si>
  <si>
    <t>e71dc19c-16a2-ef11-8a6b-001dd80be815</t>
  </si>
  <si>
    <t>+S0Qn0qkzoL0nHO9R7htwQnVnBCVQWoANbtM+OJH58MyUMBZF7METiqNvXQx3kqX8D+z5KScQstcP3m4fSd9tQ==</t>
  </si>
  <si>
    <t>A14121961</t>
  </si>
  <si>
    <t>1c1ec19c-16a2-ef11-8a6b-001dd80be815</t>
  </si>
  <si>
    <t>yD6qTf4/PSp8b0mo6Jf/WmhpzBSDsAwdylgAMqc2QIXDWsiRtaI2D0QHTfXH6xECB2VtBOb8U9YqOLRKnSyiOQ==</t>
  </si>
  <si>
    <t>A14121962</t>
  </si>
  <si>
    <t>e603749b-16a2-ef11-8a6b-001dd8041e24</t>
  </si>
  <si>
    <t>D6WeoLlNsYy4TU0Ay09SnP7ZCNjnJlox+EIxjfS/msuhItQcWUCRThl0NZm+3fqQ1eMbqWVHIKVJ3+RliiKuHQ==</t>
  </si>
  <si>
    <t>A14121963</t>
  </si>
  <si>
    <t>676001a4-16a2-ef11-8a6b-001dd808ecde</t>
  </si>
  <si>
    <t>WkK86MJeLsyuTndLdQvNeiia2u/ShhH+yMYbMyZofa0sZWoUUMk9teaSGMIQ9q2kgCkq5uWvEZRPbuDv3wxU1g==</t>
  </si>
  <si>
    <t>A14123360</t>
  </si>
  <si>
    <t>CARLA HANAFEE</t>
  </si>
  <si>
    <t>2212126</t>
  </si>
  <si>
    <t>7e8b02a5-16a2-ef11-8a6b-001dd8086fb4</t>
  </si>
  <si>
    <t>LgkGXL9HIXOtp2khiPLGlHEun0/ksXSAUBgf6bwCHBrrW70jyP2d4wyr8ymocvuwFfyn4gvd9SFCZlRlbpb3XA==</t>
  </si>
  <si>
    <t>A14123361</t>
  </si>
  <si>
    <t>fb5a82a6-16a2-ef11-8a6b-001dd802f101</t>
  </si>
  <si>
    <t>SWe6BHc8T4Faa2gNwid4g6U4AaQ72GJFjnHP2rYjdVIV05LZPFDeA6c51mbfVQoUiK278wVKOcxOeXtO6xrzcg==</t>
  </si>
  <si>
    <t>A14123362</t>
  </si>
  <si>
    <t>b10d25a9-16a2-ef11-8a6b-001dd808e57d</t>
  </si>
  <si>
    <t>Z6+h+74k2Kc8Q+ZalVmwY9KIe76JMz37WR3dGn8IwL2rQfIbn990pz/7biuN3OrxLa2Yf+LJEihFTBSn6jf29w==</t>
  </si>
  <si>
    <t>A14123363</t>
  </si>
  <si>
    <t>d05e02c3-16a2-ef11-8a6b-001dd8024dff</t>
  </si>
  <si>
    <t>UMbqmLzm6/+1Tj2vWVRvJmtooe0xlLCUd4pE+GfMiiMKFVrpFuu930clM4YZwpJIe9xrVBQe6wtbLZt0Od6hHA==</t>
  </si>
  <si>
    <t>A14126968</t>
  </si>
  <si>
    <t>CARMELITO GUTIERREZ</t>
  </si>
  <si>
    <t>2638711</t>
  </si>
  <si>
    <t>53fe5fbf-16a2-ef11-8a6b-001dd8041e24</t>
  </si>
  <si>
    <t>iX5ZwbzRhlMYJ/lws5P2nc7iR29/adqJF99RDxy5YDx0q0XWItrCdhYSV47LkHqKlRiweW+rxZ3/lTcnAYG7QQ==</t>
  </si>
  <si>
    <t>A14126969</t>
  </si>
  <si>
    <t>658171c2-16a2-ef11-8a6b-001dd8074b5b</t>
  </si>
  <si>
    <t>CK++7NC9FNCOah2VplNPgNXxJ6voTCzfx96D9HR3tqrl5K7KqK8k4iP2b7NckIOK22Bvbd+/uT449K7mDoEREg==</t>
  </si>
  <si>
    <t>A14126970</t>
  </si>
  <si>
    <t>9e7782be-16a2-ef11-8a6b-001dd802f101</t>
  </si>
  <si>
    <t>IId1rxGpj70y45yyrMB3G4jvubF++2uBAlEsFRIyG2UG7aJaOgPCTWJQtc8sJwMayLkMp7U7+5Lprk/FoGvSVw==</t>
  </si>
  <si>
    <t>A14126971</t>
  </si>
  <si>
    <t>02cca5c0-16a2-ef11-8a6b-001dd80be815</t>
  </si>
  <si>
    <t>hzTPh1lWypri2NWn9lAssn2Hv5k2EtSYDLS5RlYVKvXGfrFsrzh7w6PUQc+GjltoB53VBpEkYyd/5Ba3amIxxQ==</t>
  </si>
  <si>
    <t>A14127052</t>
  </si>
  <si>
    <t>CARMEN AZZARETTI</t>
  </si>
  <si>
    <t>2748700</t>
  </si>
  <si>
    <t>84e3e1c1-16a2-ef11-8a6b-001dd808ecde</t>
  </si>
  <si>
    <t>RELOxjj+T1Pb6wX/JSYbMec5uKxDHUCaw7WNECRAJz8a9FB75L0eVk3hBFY0Uv6Hp6arvsu8k/s3nS54Sauu6w==</t>
  </si>
  <si>
    <t>A14127053</t>
  </si>
  <si>
    <t>5143e0bd-16a2-ef11-8a6b-001dd808322c</t>
  </si>
  <si>
    <t>njMGSrJAjRyoQSG7OP94wpUdvC8/geVFjslfTMSmd7Qb8RO3KPQFNnMHXPpCs3Zj/PO7SFNv/whaMp9PHf/N1Q==</t>
  </si>
  <si>
    <t>A14127054</t>
  </si>
  <si>
    <t>377882be-16a2-ef11-8a6b-001dd802f101</t>
  </si>
  <si>
    <t>H7N1ZjFrysff2y22e/kE/L6d8FsJ7Naxu+M8qBFp51hdAQHeKYtosvoq3FhC1Y2VbazrU63LAh6s/CAgtaG7vw==</t>
  </si>
  <si>
    <t>A14127055</t>
  </si>
  <si>
    <t>11a34dd1-16a2-ef11-8a6b-001dd8041e24</t>
  </si>
  <si>
    <t>u4SmuCe9UwZvttJCt2De8msU1fdq9GtqtHYwIcYmyQkXeUzWhQU61L+bie+59xQnqPV5Q2YFFLIdcRnSLoQgag==</t>
  </si>
  <si>
    <t>A14129616</t>
  </si>
  <si>
    <t>CAROL KRIDNER</t>
  </si>
  <si>
    <t>2347504</t>
  </si>
  <si>
    <t>c4dc06d3-16a2-ef11-8a6b-001dd808e57d</t>
  </si>
  <si>
    <t>2zGmHliN5YuuHgRiWkL8q3alONFeLOmYp+9zp/QMZ1tU/Yz3mE9b3JrOFrN6TPryDpUABd0k9TnVa3IgzI+ckg==</t>
  </si>
  <si>
    <t>A14129617</t>
  </si>
  <si>
    <t>63b8cad3-16a2-ef11-8a6b-001dd808ecde</t>
  </si>
  <si>
    <t>oVA6NpkcatCToRNgXtKBnKOO9+j7CFWHXtf9E55wkw7ThPK9iavYoxn2JR8U3pr/3yyspXn/SUUhZfjgCOFmBg==</t>
  </si>
  <si>
    <t>A14129618</t>
  </si>
  <si>
    <t>ed40f9d4-16a2-ef11-8a6b-001dd8086fb4</t>
  </si>
  <si>
    <t>1x2BImT/JLXGlyxoXh481qKiZ+EKY6f7QtBQKmlHfXCvzrJ8Il5hYf24HLe3CdDx6bly3O08e5Q8h31bZlV4xw==</t>
  </si>
  <si>
    <t>A14129619</t>
  </si>
  <si>
    <t>0dfec2d9-16a2-ef11-8a6b-001dd808ecde</t>
  </si>
  <si>
    <t>9RMZFXXcMB1yRasSAQTh+lAogwBRmSKhtYQ2zggOTmfLVSqBDKcTvp6iIrzSWqbzt3grSbSrRbXrxZRkNcT1YQ==</t>
  </si>
  <si>
    <t>A14130240</t>
  </si>
  <si>
    <t>CAROL ODELL</t>
  </si>
  <si>
    <t>2371706</t>
  </si>
  <si>
    <t>df7c6ada-16a2-ef11-8a6b-001dd8074b5b</t>
  </si>
  <si>
    <t>D0x4pNXIf5CKAoX23LzgjDCMFF62HwzM6UxdYfMe+03z8B2UBeDIQIxp3yC/D4IOtqEAF/LZ1kC0vnB0NM+BVQ==</t>
  </si>
  <si>
    <t>A14130241</t>
  </si>
  <si>
    <t>23a08bd8-16a2-ef11-8a6b-001dd80be815</t>
  </si>
  <si>
    <t>AUsgmw94nDYwhk6VYmtFV2mWlt4QUxBrI//3c8Pn25hYlRhF+Cp5tUDoLFp1MhTMcS253J15zvit3OTNETwqwg==</t>
  </si>
  <si>
    <t>A14130242</t>
  </si>
  <si>
    <t>24a08bd8-16a2-ef11-8a6b-001dd80be815</t>
  </si>
  <si>
    <t>dPqaCDTpyEjlRsHSpyol0L9GvJhy+3UHhItZNdtWm0+z6NYp7rGaBLHs3DKsHYQN05GM8gfFcQkbHHFgzNtNhw==</t>
  </si>
  <si>
    <t>A14130243</t>
  </si>
  <si>
    <t>95754fd7-16a2-ef11-8a6b-001dd8041e24</t>
  </si>
  <si>
    <t>0JQ99i/B5hP4/ySukBdm8qMxJ8o7+uDn9WlP36muNKEh8P4Wgw4E4zfVFvCbAkmr7208fB5fjih3/n31jIMBSw==</t>
  </si>
  <si>
    <t>A14130340</t>
  </si>
  <si>
    <t>CAROL PENCKE</t>
  </si>
  <si>
    <t>1648466</t>
  </si>
  <si>
    <t>e623ffd8-16a2-ef11-8a6b-001dd808e57d</t>
  </si>
  <si>
    <t>/N4Esp52MEZ1Kirw+C2nVajlgaOL/qEr+JK7+zFaoXC4PBl/u1P2QZTk+d98adBAZ1TiZEbaSVPiQ9rru1rOPg==</t>
  </si>
  <si>
    <t>A14130341</t>
  </si>
  <si>
    <t>a41b8cd6-16a2-ef11-8a6b-001dd802f101</t>
  </si>
  <si>
    <t>hY7Dghzw8M64lNu7dZGo8HeB4C+dl2BSEoTznjTTpxvh8wGvCPHkk7/NHSj2yZYCQ7f0G9NoLWOZwc0kTh4V0g==</t>
  </si>
  <si>
    <t>A14130342</t>
  </si>
  <si>
    <t>de89f1da-16a2-ef11-8a6b-001dd8086fb4</t>
  </si>
  <si>
    <t>jpnVRLSXr4NdhWQT8FwMQ9nVd/M+0fo7OM+KcefQXykSu0LIgrm1OU42QutzouqV/BG8gzbYOa/JjPQR10PO3Q==</t>
  </si>
  <si>
    <t>A14130343</t>
  </si>
  <si>
    <t>df89f1da-16a2-ef11-8a6b-001dd8086fb4</t>
  </si>
  <si>
    <t>wx5OZUIO2Ju7aDLZ4x6TFjZWTi39mZzmNlhuoCsJbaUWPAImy+5HX2w9rhvTzNaFT953ucNL1hHn5HSzL+A7rA==</t>
  </si>
  <si>
    <t>A14130350</t>
  </si>
  <si>
    <t>CAROL PENNY</t>
  </si>
  <si>
    <t>2557787</t>
  </si>
  <si>
    <t>8d8af1da-16a2-ef11-8a6b-001dd8086fb4</t>
  </si>
  <si>
    <t>3J437lIMAU4iFjFaFDU/XnATyrn8mvsWAjUEaMmU0mTcUrz/X0l4ZnLMzYKJ1b8OoLEebBhTKyLnNjKEAL7FkA==</t>
  </si>
  <si>
    <t>A14130436</t>
  </si>
  <si>
    <t>CAROL PUCCI</t>
  </si>
  <si>
    <t>2004386</t>
  </si>
  <si>
    <t>25a28bd8-16a2-ef11-8a6b-001dd80be815</t>
  </si>
  <si>
    <t>Zdw21AI7zJYGY7MY9SXoCJKRzHtiDWGmEFrOkghf2nk0C9+jhzPUAq2Avmgug7nM7NXcfbLxqLJ1LoL5N5UxyQ==</t>
  </si>
  <si>
    <t>A14130437</t>
  </si>
  <si>
    <t>9d24ffd8-16a2-ef11-8a6b-001dd808e57d</t>
  </si>
  <si>
    <t>4J3Tha6jnj2+OSVcocs9qanijI4EyJWBysfFFpyja3UShX831y+G2/XXSv+ZprsQGyy7IgaWaCLMnJCqb9S5HA==</t>
  </si>
  <si>
    <t>A14130438</t>
  </si>
  <si>
    <t>d1b1fedb-16a2-ef11-8a6b-001dd808322c</t>
  </si>
  <si>
    <t>2n7nv3AC58WoApmEsAUG2TWt41YPV6XUeOIQ1msuHP//RcCv2avtGUk25VV/YuN6nwVqq6weq9fq15w5i4JTYg==</t>
  </si>
  <si>
    <t>A14130439</t>
  </si>
  <si>
    <t>89f8cbdf-16a2-ef11-8a6b-001dd808ecde</t>
  </si>
  <si>
    <t>6Woecov0fAJYxIbmLN9sXlBEyS7uIebKPCu9iU+80LQXXWNvjC0GZI3559ZwCAx0jZpuMYEmO78XnT3GGHRX0A==</t>
  </si>
  <si>
    <t>A14131572</t>
  </si>
  <si>
    <t>CAROLE HSIAO</t>
  </si>
  <si>
    <t>2508884</t>
  </si>
  <si>
    <t>244adce0-16a2-ef11-8a6b-001dd8024dff</t>
  </si>
  <si>
    <t>ZIByzPTIMrZAfkIDdUIzzD++3R9H8Y9tOrhxhGAYWmDCrLEkAzYi7V7Nh8zlk/A9HXZKJwHmuyiknkwcjY6Ubw==</t>
  </si>
  <si>
    <t>A14131573</t>
  </si>
  <si>
    <t>6959f9e1-16a2-ef11-8a6b-001dd808322c</t>
  </si>
  <si>
    <t>5CBZAeqZWGgw8EawARBp0kYD3Q+MR5GWmk7GK0oxvxyy+zCiq7sw0pdaqk0JQWYAnIFqA6gjFn+bpN6yL4IrdA==</t>
  </si>
  <si>
    <t>A14131574</t>
  </si>
  <si>
    <t>4234fcde-16a2-ef11-8a6b-001dd808e57d</t>
  </si>
  <si>
    <t>usrrXsvEFfnYr48RLUFjpon9jGmK1xjdKWMgRjJZjAZbbNpkhO8xST3ZIYD7zAQ5RiPoA8wthgpeYRMHn91+vA==</t>
  </si>
  <si>
    <t>A14131575</t>
  </si>
  <si>
    <t>49dfe9ed-16a2-ef11-8a6b-001dd808322c</t>
  </si>
  <si>
    <t>W7JnM/uHreDC6WsdeqxjW7CEQBiEMSrqO6TZQyPD8uSkrvAFWQ8F4kS8HeT3gnWC1V4pfCm5QxjHvVd59XrVmw==</t>
  </si>
  <si>
    <t>A14133392</t>
  </si>
  <si>
    <t>CAROLINE MAILLARD</t>
  </si>
  <si>
    <t>2002915</t>
  </si>
  <si>
    <t>d225efea-16a2-ef11-8a6b-001dd808e57d</t>
  </si>
  <si>
    <t>pPz0CETQqx7gcbY8Vkmxp1HnCB/W9YT+zRpiFYKUWkwh4r0FXBwAvIodC6wlUVXNCXw0EYqHzOf/QZY7+c4SsQ==</t>
  </si>
  <si>
    <t>A14133393</t>
  </si>
  <si>
    <t>150a85ee-16a2-ef11-8a6b-001dd802f101</t>
  </si>
  <si>
    <t>g4jhd+zGifrrSzlDyNawzDcu0C2GaSKvGAl6JkpArcVHmwEnO9EpBqIWHmwEEEUdxK7nrNK1d733vITiEJm3Qg==</t>
  </si>
  <si>
    <t>A14133394</t>
  </si>
  <si>
    <t>262bdfec-16a2-ef11-8a6b-001dd8086fb4</t>
  </si>
  <si>
    <t>xJi7sFQrSuAwJORimUDA+MbsJL5aGLstt2eTeuCR3fmFSnmVipj1BIFSKqQc5pshf7PuLKCt57kAvYVTKV7PLg==</t>
  </si>
  <si>
    <t>A14133395</t>
  </si>
  <si>
    <t>d7d1c1fe-16a2-ef11-8a6b-001dd8074b5b</t>
  </si>
  <si>
    <t>KydgR2mOuDOrXnHjFmpEoo53G98Qn21iNTINwOGA7gbZqGcj6E+rS8ewX8xrFnOfcf9GBhuQHeo+diT1Bm1xYw==</t>
  </si>
  <si>
    <t>A14135980</t>
  </si>
  <si>
    <t>CAROLYN MIESEL</t>
  </si>
  <si>
    <t>2223033</t>
  </si>
  <si>
    <t>99138afb-16a2-ef11-8a6b-001dd8041e24</t>
  </si>
  <si>
    <t>Vye6r6A5hTtjed2yxLfnryCidXYil4S1nULo3/1+zhV6CCEo4IUWppG0DTaHSRzMN/zYwhYw4PNVq+ZWWgZZ6w==</t>
  </si>
  <si>
    <t>A14135981</t>
  </si>
  <si>
    <t>a7138afb-16a2-ef11-8a6b-001dd8041e24</t>
  </si>
  <si>
    <t>HUPP7lAuIoVqjx6WrprljrtxjrfaUYPlTGi8r1ebz2+wJiT68Fq4NcVKLMXqiZ6dSr8+s6KAw0B+XvCw2sE6KQ==</t>
  </si>
  <si>
    <t>A14135982</t>
  </si>
  <si>
    <t>636dd7ff-16a2-ef11-8a6b-001dd808322c</t>
  </si>
  <si>
    <t>m4K9G1yzmuN/qHdFE/il76wLhThrkCOCzVttX7EkxEEIPJr9h+iuadQ54irlSxj1CSrpld984owL5RR3nNmq1A==</t>
  </si>
  <si>
    <t>A14135983</t>
  </si>
  <si>
    <t>712ddefe-16a2-ef11-8a6b-001dd8024dff</t>
  </si>
  <si>
    <t>+JLvBFzK7qszs4NbtjnFnwNEtZSgp1H4UrnFkA7918ki4co06Ev+RQrllsB5JzSOoHYDD5ZOkui8esuXknmZDA==</t>
  </si>
  <si>
    <t>A14136388</t>
  </si>
  <si>
    <t>CAROLYN SCHOTT</t>
  </si>
  <si>
    <t>2010798</t>
  </si>
  <si>
    <t>5771d7ff-16a2-ef11-8a6b-001dd808322c</t>
  </si>
  <si>
    <t>iDq+T9CiQn+sk3n1Kxv6QnTPnrEFw/DXFlwF4ZWavSLi2xprZpaYWWjl7hoS8r+IbfHFnb8oXnRXO6CcKtvpOQ==</t>
  </si>
  <si>
    <t>A14136389</t>
  </si>
  <si>
    <t>5871d7ff-16a2-ef11-8a6b-001dd808322c</t>
  </si>
  <si>
    <t>WB9iH5APSdGQCFfhkjVHZM0ZRxM4brZnPogEXUR68UIErzsrYizg6+X3KkwUOFLAiIHdcqfEjNFU81O0a+e/2A==</t>
  </si>
  <si>
    <t>A14136390</t>
  </si>
  <si>
    <t>6271d7ff-16a2-ef11-8a6b-001dd808322c</t>
  </si>
  <si>
    <t>x6u+o2I0exHVEYOVa5om4+RtWOHP3KDxXslwPyCtnCVkkVinKuZVc6rXCxYRaqhez+MUrmrT46AuZsUSEXNYCg==</t>
  </si>
  <si>
    <t>A14136391</t>
  </si>
  <si>
    <t>b55c1e04-17a2-ef11-8a6b-001dd808ecde</t>
  </si>
  <si>
    <t>tGXtDg/ExADYie/tjVbSW/SKiOLA68TmYzQhiORhhNij0GOp0A89BTWZLwzucVmVKwPxEs+B+KSuKxUUtK66AA==</t>
  </si>
  <si>
    <t>A14136432</t>
  </si>
  <si>
    <t>CAROLYN SHASHA</t>
  </si>
  <si>
    <t>1655864</t>
  </si>
  <si>
    <t>b75c1e04-17a2-ef11-8a6b-001dd808ecde</t>
  </si>
  <si>
    <t>z+ulfAoVsjz62rRfEbP4q0VzOKhfW/x4ZIo+zchwTgQiGkLjZatlNj3NBPSCL1tTDyu8+sE6uTxhrAvJTlxHKg==</t>
  </si>
  <si>
    <t>A14136433</t>
  </si>
  <si>
    <t>e1578201-17a2-ef11-8a6b-001dd8041e24</t>
  </si>
  <si>
    <t>ZPnf5CgW3sgUySL+f3tq1tpbpZ2+caVB7ZAE3z3BraUh1Wxct6WQqSJexyhd5bBGTV25Anrb2xP+19Q8MTqyUg==</t>
  </si>
  <si>
    <t>A14136434</t>
  </si>
  <si>
    <t>fc71d7ff-16a2-ef11-8a6b-001dd808322c</t>
  </si>
  <si>
    <t>x8FksRtq6uPO+Y/8RJ7Y1NAPRD36CLKrYGvirjswmrcuOWmzjInkRkTOhWE7+oDEx6g77p8LtW2ytvuN9y7vkA==</t>
  </si>
  <si>
    <t>A14136435</t>
  </si>
  <si>
    <t>9344ef02-17a2-ef11-8a6b-001dd808e57d</t>
  </si>
  <si>
    <t>0RoMbyWIhfJt/0/dTEEIn2ID9t9QviGNA6hJDLxWXEo0wxH5dim5VIXlWsl9j42ltvwWiNTJ5fFL+uzXPXrtzA==</t>
  </si>
  <si>
    <t>A14136892</t>
  </si>
  <si>
    <t>CARRI GEST</t>
  </si>
  <si>
    <t>2699952</t>
  </si>
  <si>
    <t>5a5b8201-17a2-ef11-8a6b-001dd8041e24</t>
  </si>
  <si>
    <t>RaLlhZ1JR+pYT9qoMzy56a5+cbyPENz6HdhsDedz8ue0/Zn+KXsFxxRIfHux9ruXBwqfNlBQYAE+LqeqAmMkDw==</t>
  </si>
  <si>
    <t>A14136893</t>
  </si>
  <si>
    <t>8d5edf04-17a2-ef11-8a6b-001dd8086fb4</t>
  </si>
  <si>
    <t>UjSM9HHRb7sq+ix7cWYE4lhScRyM7F6XIWZNbwJu/FRfFplRMSIbTijnBFqZ5Ft2LyHFegqIJP4ivo80/z+Y4g==</t>
  </si>
  <si>
    <t>A14136894</t>
  </si>
  <si>
    <t>5dfd7d06-17a2-ef11-8a6b-001dd802f101</t>
  </si>
  <si>
    <t>72pHs53rmk+91IKOGZRZx7FfND0rVfuZ9/LTqC6wXyqCk5Pexo4ZYtQEEquWNKFZJkUXEwWzWGJqalShMIp85w==</t>
  </si>
  <si>
    <t>A14136895</t>
  </si>
  <si>
    <t>54b6cf05-17a2-ef11-8a6b-001dd808322c</t>
  </si>
  <si>
    <t>GJpeF5GjL8/FKYgnuwpHqKFXLz55RB1weJDq5nzuG+5519ShCzHagxYa93X+s1HB0g3HE85ZFoXqXIHtEkiI9w==</t>
  </si>
  <si>
    <t>A14137488</t>
  </si>
  <si>
    <t>CARRIE JASPERSE</t>
  </si>
  <si>
    <t>1813644</t>
  </si>
  <si>
    <t>99a3d70a-17a2-ef11-8a6b-001dd8086fb4</t>
  </si>
  <si>
    <t>xuVnOKSk/mf62VDWNhBpAcSTKVtlj3g0J8vxjl2XMGC4+rPy71lthTJLo+HAo0OUHhKDpmeBzDfK4rttraTABg==</t>
  </si>
  <si>
    <t>A14137489</t>
  </si>
  <si>
    <t>0aa27a07-17a2-ef11-8a6b-001dd8041e24</t>
  </si>
  <si>
    <t>+dMZs4w/lOwiTp+mRq7DEVtod6Ds1Qn130SR/bcyFOwTZiOEgsUxJmTgKHk/Ht8jY4JewRWqLm2aa5JAuWIAXA==</t>
  </si>
  <si>
    <t>A14137490</t>
  </si>
  <si>
    <t>52468a08-17a2-ef11-8a6b-001dd80be815</t>
  </si>
  <si>
    <t>1c1huSvUKkzUqkxHrn07ZzIYSTPmbN1h1Sfw2/IOQVvHRKNmMIw0qDx+VykLdUK6knhgDfRQ1oKfoZ0vlcXy3A==</t>
  </si>
  <si>
    <t>A14137491</t>
  </si>
  <si>
    <t>0de21716-17a2-ef11-8a6b-001dd808ecde</t>
  </si>
  <si>
    <t>zeUEljcLOVcz+BnPm7R6dD7FAE89JSC03/oqbKVFsK3OtJhVvHkPVPDC6jfthnUW9Z46/Qf9rxRaZd/0uIJX7g==</t>
  </si>
  <si>
    <t>A14139388</t>
  </si>
  <si>
    <t>CARY HULL</t>
  </si>
  <si>
    <t>1587956</t>
  </si>
  <si>
    <t>c98eed14-17a2-ef11-8a6b-001dd808e57d</t>
  </si>
  <si>
    <t>zajaBv/MAJuPwk/LDtjNV3Ufn36nqSmAbyPe83xpNh627YKvzDlYMAXCTqmquMw4YwCKsi9TASU9GJg0t/zi4w==</t>
  </si>
  <si>
    <t>A14139389</t>
  </si>
  <si>
    <t>612ac917-17a2-ef11-8a6b-001dd808322c</t>
  </si>
  <si>
    <t>/mahg2vl3KH+NNYvaRFvSvmMQw8gQhKymFr9aKRhOmjfGK/NTU+cViKHM8jFmpsD9iPnBDQrUDf4ovsaQqJjaw==</t>
  </si>
  <si>
    <t>A14139390</t>
  </si>
  <si>
    <t>bd7f7913-17a2-ef11-8a6b-001dd8041e24</t>
  </si>
  <si>
    <t>2LD2ZxFllWbC5G5LrwjW8QJLvoK8ZJ819accEWppiAeFwwD8XxsV4eD63MqmllP4JvWOjtoA9QjqY/XL9jy6qQ==</t>
  </si>
  <si>
    <t>A14139391</t>
  </si>
  <si>
    <t>612ec917-17a2-ef11-8a6b-001dd808322c</t>
  </si>
  <si>
    <t>jSXQfnjY9Yo+STID880E9l50Nqhs36rNxtcdf52PGdh8xbCYmYoblQ2JEGVxrRf/yAdPeMXHS3oxVpXJp1V4wA==</t>
  </si>
  <si>
    <t>A14139868</t>
  </si>
  <si>
    <t>CASEY BISHOP</t>
  </si>
  <si>
    <t>2531741</t>
  </si>
  <si>
    <t>bdbdf11a-17a2-ef11-8a6b-001dd808e57d</t>
  </si>
  <si>
    <t>7F7vLsdesVj5eMRVHgRNLqwotWVHD4rl4he7XaQD2kRe8cT+qQPI4ENOMRiUKoULznQh1SVm30bOt45KeozwLQ==</t>
  </si>
  <si>
    <t>A14139869</t>
  </si>
  <si>
    <t>375f811a-17a2-ef11-8a6b-001dd80be815</t>
  </si>
  <si>
    <t>pojNXGKUrcKkZhDctdvd1B4tLeBWN7AZM+AcN+m7rQFNVhwL8we22rCBcg1u8BTcWZNNPQWy5/K9xfX0ctWrJQ==</t>
  </si>
  <si>
    <t>A14139870</t>
  </si>
  <si>
    <t>7b839618-17a2-ef11-8a6b-001dd802f101</t>
  </si>
  <si>
    <t>2n5BftGStSR/aG6YNxSF0tM97FOCRmYfBXj8/62KaiIBpSb5wk8hJNi+QIO/Za+4sgPidnsPmOY6FPFgHgx28w==</t>
  </si>
  <si>
    <t>A14139871</t>
  </si>
  <si>
    <t>6752171c-17a2-ef11-8a6b-001dd808ecde</t>
  </si>
  <si>
    <t>TRW1PPFNBL/qRhdpknThNoSz5eqYYeiVCsmylONNtehqW/n+4NstP2SErLofMnQ119ZJysSljzMAxC2tA4QjQQ==</t>
  </si>
  <si>
    <t>A14140460</t>
  </si>
  <si>
    <t>CASEY HEWES</t>
  </si>
  <si>
    <t>1647916</t>
  </si>
  <si>
    <t>c964811a-17a2-ef11-8a6b-001dd80be815</t>
  </si>
  <si>
    <t>L7yMaPvLfYl5e/02+ls1IdRldgPEMRObMbEKE2vnD+2xohRb7NqETstVpRu06A9/QyhlUOVq6ozew7yCAjbBAg==</t>
  </si>
  <si>
    <t>A14140461</t>
  </si>
  <si>
    <t>8e66c11c-17a2-ef11-8a6b-001dd8074b5b</t>
  </si>
  <si>
    <t>XjxwBwWuwmmAzDTz4cq1t9sKo5Z24yWHms7Xk8Y11r8ugt/6FQv2ve7Ir/fhgw+dO4B6OgpTIUiU0fHxJaX3CQ==</t>
  </si>
  <si>
    <t>A14140462</t>
  </si>
  <si>
    <t>c3c88e1e-17a2-ef11-8a6b-001dd802f101</t>
  </si>
  <si>
    <t>weQQTYoITc9jDOMkUiHvcUiB1+WLeSPojnG29xPnW5pucsyjVk2kJdRvEpOMyFInOy1vZGdiqL/3EngF6Cv2xQ==</t>
  </si>
  <si>
    <t>A14140463</t>
  </si>
  <si>
    <t>adcc8e1e-17a2-ef11-8a6b-001dd802f101</t>
  </si>
  <si>
    <t>kUmzUIcF8sWSwQ0pqKNIw5gXo12mriSwCtjs5FMEu6gRvJi9ZGx3T1uEoKvtkDD9j+RgCZQv5epJnNO895Ux5Q==</t>
  </si>
  <si>
    <t>A14140948</t>
  </si>
  <si>
    <t>CASEY MOSER</t>
  </si>
  <si>
    <t>2645300</t>
  </si>
  <si>
    <t>ba4bf722-17a2-ef11-8a6b-001dd8024dff</t>
  </si>
  <si>
    <t>VM5RBrzJGh7aJJDW3lCCvVyqYUzzVemblznwQ7ui6h5G1Ay09LuxvRZa180k27O78ZWrMs2D2rCZ7xXAP7U+Kw==</t>
  </si>
  <si>
    <t>A14140949</t>
  </si>
  <si>
    <t>85d2c022-17a2-ef11-8a6b-001dd8074b5b</t>
  </si>
  <si>
    <t>tV6op7UM1mbPA8Mn40gQVg9d6SaH5r9r/VZBir7p9w7/S6FE2RjMldhc91nIhvMdlRPgmvLYjovrQvB1pJKKgQ==</t>
  </si>
  <si>
    <t>A14140950</t>
  </si>
  <si>
    <t>bc4bf722-17a2-ef11-8a6b-001dd8024dff</t>
  </si>
  <si>
    <t>pMLSQT2i0PdlO7t1E1TnaymqrY8QbTWfrt86OphvPJJsna4vOgr1Rq0EGgY+q4uH4HCn8uTqdLd3to9zElx+3A==</t>
  </si>
  <si>
    <t>A14140951</t>
  </si>
  <si>
    <t>70ce8e1e-17a2-ef11-8a6b-001dd802f101</t>
  </si>
  <si>
    <t>r4u/Tk7r4sXjo6hDoFWGy8/Qdqtag39OdXQI2N6snAI4af5FzAS/34yyInNLclG7r+t9L9VME8uW4tzLV0F4Qw==</t>
  </si>
  <si>
    <t>A14141188</t>
  </si>
  <si>
    <t>CASEY ROSENBERG</t>
  </si>
  <si>
    <t>2328921</t>
  </si>
  <si>
    <t>2793f320-17a2-ef11-8a6b-001dd808e57d</t>
  </si>
  <si>
    <t>5aJPx8woMbZ9nxaG4RYidbPCA5NbHI57ZKtstklig36ezHpECTDtJgKYOqOXnlvgAMAhbqQFdh4mL81uPiLczA==</t>
  </si>
  <si>
    <t>A14141189</t>
  </si>
  <si>
    <t>42ebd323-17a2-ef11-8a6b-001dd808322c</t>
  </si>
  <si>
    <t>FTAL8bsud9iOKbkodnJZ3ZTKDYsrgdrCSY4j6Y1vC6ncJQsecWycZQz0Z5w2EfqVkApd5D/9ABkXHVrpes64mw==</t>
  </si>
  <si>
    <t>A14141190</t>
  </si>
  <si>
    <t>25d5c022-17a2-ef11-8a6b-001dd8074b5b</t>
  </si>
  <si>
    <t>uQYJ6aujVRWRRpKDilJV23wRIPLQN+NOPtc4AK1xNtMLTIwdsHSTXbT81jW3qgHyOlnrXgcvweu9NzWwMrbDMg==</t>
  </si>
  <si>
    <t>A14141191</t>
  </si>
  <si>
    <t>d8990f22-17a2-ef11-8a6b-001dd808ecde</t>
  </si>
  <si>
    <t>gA0hwrJ7uJw6aeDSDnDwjLaOR/vwyDvKwF8dvpMBGvusiD3AL96XVyP9ouES8mKZ/3D5H+35lDoFifvD0QhOOQ==</t>
  </si>
  <si>
    <t>A14141424</t>
  </si>
  <si>
    <t>CASEY VEST</t>
  </si>
  <si>
    <t>2672396</t>
  </si>
  <si>
    <t>a395f320-17a2-ef11-8a6b-001dd808e57d</t>
  </si>
  <si>
    <t>1CYsiu/vwbauq0C06j0VF3K3KhVdfUOS9lMlL5qLx7i0YihHdqMRcKdTxi3ZmjyOi4QcE7Cy/NvrqFXUNfBFAw==</t>
  </si>
  <si>
    <t>A14141425</t>
  </si>
  <si>
    <t>0f50f722-17a2-ef11-8a6b-001dd8024dff</t>
  </si>
  <si>
    <t>TqBijWL/SzAKzGqJ4/u0gzpCAN/BXJSxKXebQq82RhdQzR1J5Aai+a67Ko/6Tjvq+xWa0PRL5hhxH7aGOE0+OQ==</t>
  </si>
  <si>
    <t>A14141426</t>
  </si>
  <si>
    <t>acedd323-17a2-ef11-8a6b-001dd808322c</t>
  </si>
  <si>
    <t>2R7Fr8re6zd9VXKzN66SfbatElE96rtr/wXyP35hea6l6b6DWpdlI5RqV+nPCepQ0GBy9wvC3G0s/HVa/KJtiA==</t>
  </si>
  <si>
    <t>A14141427</t>
  </si>
  <si>
    <t>34f76425-17a2-ef11-8a6b-001dd8041e24</t>
  </si>
  <si>
    <t>DzmM4om2ouX/CWfDrd85QUk0DN1RXHm8CY9zxFQKMi1DwmREnkoYLLtKELtWfr0w64Z6e68eWL4ucaO+3edALw==</t>
  </si>
  <si>
    <t>A14141824</t>
  </si>
  <si>
    <t>CASSANDRA BRAWNER</t>
  </si>
  <si>
    <t>2702842</t>
  </si>
  <si>
    <t>7753f722-17a2-ef11-8a6b-001dd8024dff</t>
  </si>
  <si>
    <t>5aIR0D9l0AY451s095X/9YPMn9B61n6++50gSuaLDHdD9J3zT+N5ycCAl0oZqc9SRrTvJDq/QzbfwC8evmGQrQ==</t>
  </si>
  <si>
    <t>A14141825</t>
  </si>
  <si>
    <t>21d6eb26-17a2-ef11-8a6b-001dd808e57d</t>
  </si>
  <si>
    <t>yvNVTxX5dMsQK2Yv1RXIttecKA11I3u2GGF4AVCmY/PCRcneY/L+nIumNP52eQhMTDlzqSwOkvkL0G3Ep1HvWQ==</t>
  </si>
  <si>
    <t>A14141826</t>
  </si>
  <si>
    <t>e491bd22-17a2-ef11-8a6b-001dd8086fb4</t>
  </si>
  <si>
    <t>1yAxOMaetwjE4VzzoF3KpYV+8vxV/jjZW58q0lOAwIrJ1EwvVWwrBvPASfjROhm3I/vRmfT20+Aj6V+g482rtA==</t>
  </si>
  <si>
    <t>A14141827</t>
  </si>
  <si>
    <t>5d810135-17a2-ef11-8a6b-001dd8024dff</t>
  </si>
  <si>
    <t>7cdYeurtUoWUiDd/rAMyNCJlvIAf5b5ccs2J/Jjm2dMj74q0UrdU1/rPb96ClfMtK+sj12Lf2yubwF/kqshRhg==</t>
  </si>
  <si>
    <t>A14144584</t>
  </si>
  <si>
    <t>CATHERINE CHANEY</t>
  </si>
  <si>
    <t>1998368</t>
  </si>
  <si>
    <t>42a7b23a-17a2-ef11-8a6b-001dd8074b5b</t>
  </si>
  <si>
    <t>YHQ52+ZSJLQQ+kBkWh1x4Ws8OM0zPni/hneFz+5zKloNpYxxCnR1drVId7SYKQTl2iiIQOg/V18WuXE7RH3ehQ==</t>
  </si>
  <si>
    <t>A14144585</t>
  </si>
  <si>
    <t>d222b43a-17a2-ef11-8a6b-001dd8086fb4</t>
  </si>
  <si>
    <t>kL5fSZwqJgKlhAHyYxQQmjgqTwJlUY59qZigdGT8okaoJqRA1yM3lIjgc/twDipitPORwBhVz3X5js2C/0pUIQ==</t>
  </si>
  <si>
    <t>A14144586</t>
  </si>
  <si>
    <t>5d38193a-17a2-ef11-8a6b-001dd808ecde</t>
  </si>
  <si>
    <t>D/KVg0k3fKul7O80SteL13vxkaN8aY64QN6p0xuX5pTBnbYWxOic62zxb7bPizXhVvdSaU7S5Utt20GhwwhK/Q==</t>
  </si>
  <si>
    <t>A14144587</t>
  </si>
  <si>
    <t>3ba27d3c-17a2-ef11-8a6b-001dd802f101</t>
  </si>
  <si>
    <t>DOQCrBPDAAx/tZ/cS2WoHK4ElW9fLBX9r0ag8HuVDQf41anSR2FKl9puqvesXeyOycFdM2n9p7IwIaAhSFhs+A==</t>
  </si>
  <si>
    <t>A14144960</t>
  </si>
  <si>
    <t>CATHERINE DICHTER</t>
  </si>
  <si>
    <t>1832879</t>
  </si>
  <si>
    <t>8826b43a-17a2-ef11-8a6b-001dd8086fb4</t>
  </si>
  <si>
    <t>tJ/oLW4QHfN10v7idebwSnrvruQFXnJrx+eXIsCWjm9+F79WdkuK9Wbil4+E76cifqCGDgU6ejOK5BnyRwWQDA==</t>
  </si>
  <si>
    <t>A14144961</t>
  </si>
  <si>
    <t>98cbd83b-17a2-ef11-8a6b-001dd808322c</t>
  </si>
  <si>
    <t>8mKrAcSwd4srsqt2vtiodVfwfdzXewA00X/3wtqXOV0nBxI9BSm1eY8w9Tqw7VlXCXaJQAS2Lq7ctg7d/vWXkA==</t>
  </si>
  <si>
    <t>A14144962</t>
  </si>
  <si>
    <t>513b193a-17a2-ef11-8a6b-001dd808ecde</t>
  </si>
  <si>
    <t>eruegnoZkLNp6fLIL/dz5YPr+60XIwYR7OxDKxS5TVB+GscuEpYfFOKYpC5LJKeeUlkAxYSXcp8h1l2zVE+0TQ==</t>
  </si>
  <si>
    <t>A14144963</t>
  </si>
  <si>
    <t>00bb0241-17a2-ef11-8a6b-001dd8024dff</t>
  </si>
  <si>
    <t>JCChP0a30pZjYXF797AgW+O5JwGN2ylcMdh3A+0o++cpUJIZYDKeyIVpDAvCtFI5GVPk5Sz4tPu07ujJLZmK2A==</t>
  </si>
  <si>
    <t>A14145920</t>
  </si>
  <si>
    <t>CATHERINE JACKSON</t>
  </si>
  <si>
    <t>2739373</t>
  </si>
  <si>
    <t>0c58ad40-17a2-ef11-8a6b-001dd8074b5b</t>
  </si>
  <si>
    <t>XUnHwlPmnXow41KGzhmxOuv43/yo2smmsik7AG4XlI+LGLkk3clnKL4iBw0qibfHxvbVJ4gND856JKnE8JIq+Q==</t>
  </si>
  <si>
    <t>A14145921</t>
  </si>
  <si>
    <t>02bb0241-17a2-ef11-8a6b-001dd8024dff</t>
  </si>
  <si>
    <t>/C8PVaV1hzPkUifRajqu6vtnHquxSXP9CfRicbZnhwfl82MHL7AID3SWgzFRrrdcCPA5Zx4tBhUQhdhsX1zslA==</t>
  </si>
  <si>
    <t>A14145922</t>
  </si>
  <si>
    <t>aa0fd141-17a2-ef11-8a6b-001dd808322c</t>
  </si>
  <si>
    <t>04INTk6YafgfGlhJJLClH5N1mR7E8DZCSbnLpFNguxsa8d4R4U3cBcjj0bDZfbJqauwrRAgRSXt8LTGQbkG4zw==</t>
  </si>
  <si>
    <t>A14145923</t>
  </si>
  <si>
    <t>d9ec7542-17a2-ef11-8a6b-001dd802f101</t>
  </si>
  <si>
    <t>iR/d1BSg9GN9DlJSmkcUSsgmsBh4YxXKye7jVgYEsoveK9+E7mZDdB0hhySJZWUJ3WB7xWS87340QJ+i1Xg/Cg==</t>
  </si>
  <si>
    <t>A14146012</t>
  </si>
  <si>
    <t>CATHERINE JOHNSTON</t>
  </si>
  <si>
    <t>2659008</t>
  </si>
  <si>
    <t>c20b4f43-17a2-ef11-8a6b-001dd8041e24</t>
  </si>
  <si>
    <t>Nrc1Fao0kXVabMFatVEnM7dsea+7uoIcE8cyEawaL5GruNBk/PSNFTsvEknSDJzmlPen5zeAIpXa23dk8sfxJg==</t>
  </si>
  <si>
    <t>A14146013</t>
  </si>
  <si>
    <t>d8ec7542-17a2-ef11-8a6b-001dd802f101</t>
  </si>
  <si>
    <t>vKVJRb8J3tzLx2J4y2fUi0KIjoTbWP1ALBhM0ppBz+EER2e7EoZNu4Nz4LrX7x63j+PAec8QW95Kv5D7kDPcIA==</t>
  </si>
  <si>
    <t>A14146014</t>
  </si>
  <si>
    <t>0872ac40-17a2-ef11-8a6b-001dd8086fb4</t>
  </si>
  <si>
    <t>SeaVmqfDEuP0NmAST9HB/Zsn2V/OykTLRHrlsWXDE34YweuC28D8ZTBH6xzQv55zGfCrwCQTgerQ8TVZpB4yBg==</t>
  </si>
  <si>
    <t>A14146015</t>
  </si>
  <si>
    <t>f8564749-17a2-ef11-8a6b-001dd8041e24</t>
  </si>
  <si>
    <t>a//mY9h72LHdZKjGeEbBkVA3oTjsIdyia1efp0hPENfCe68KTJk/6NaUjwkx+0C9V30YLeDq8VW3LmlE0ww4oQ==</t>
  </si>
  <si>
    <t>A14147184</t>
  </si>
  <si>
    <t>CATHERINE PANG</t>
  </si>
  <si>
    <t>2218390</t>
  </si>
  <si>
    <t>df81174c-17a2-ef11-8a6b-001dd808ecde</t>
  </si>
  <si>
    <t>Yk5rIkLtRjZfVtNeUMtGh8g56CJS9K4y3Ozp80mgXV/boioqkl2vogGPE+wtNfOK6mGK3SE2LWx53dxK2w7V9Q==</t>
  </si>
  <si>
    <t>A14147185</t>
  </si>
  <si>
    <t>fa790d4d-17a2-ef11-8a6b-001dd8024dff</t>
  </si>
  <si>
    <t>ygidSbtuDTnOF5nLfWnJqWIe+XZifbae8NeJD6oCxte1Jza+LCbMHSWpFMTL3Rivty1JyGcMbMTwRfofIbiUeQ==</t>
  </si>
  <si>
    <t>A14147186</t>
  </si>
  <si>
    <t>e081174c-17a2-ef11-8a6b-001dd808ecde</t>
  </si>
  <si>
    <t>de1hg4rPDjcDlBKiAtH1acZoTlh0+8xA+lccGchZ5U0S2slg4uLdEND34GZsxAfJ13Lu/yd/SJl5LZxxbJCsrw==</t>
  </si>
  <si>
    <t>A14147187</t>
  </si>
  <si>
    <t>9a87174c-17a2-ef11-8a6b-001dd808ecde</t>
  </si>
  <si>
    <t>C2GQvp9i13DioZD0Mo9wSoKIuk7B9MziQ6SmNFIbtl/x/000PZe5DrkRRB/h6RlXTZ/Wsr6x71zYZE7JGAfUOQ==</t>
  </si>
  <si>
    <t>A14147872</t>
  </si>
  <si>
    <t>CATHERINE SPATARO</t>
  </si>
  <si>
    <t>2240414</t>
  </si>
  <si>
    <t>4d10a54c-17a2-ef11-8a6b-001dd8074b5b</t>
  </si>
  <si>
    <t>LAEw51OIsfxEKe+Ne/92N64OmdUh+yH59g6VC9YrcJvIGkm68ut8nX0xYUZFbe9qzEchnNAkx+M7+MCi8HQJRQ==</t>
  </si>
  <si>
    <t>A14147873</t>
  </si>
  <si>
    <t>7815a24e-17a2-ef11-8a6b-001dd802f101</t>
  </si>
  <si>
    <t>g270UBa4Sw2P3Qr4Ma4W/r2oCBJ7gxL2e/4b93ypfoG2LVXJAB+0wOOMAydBqFskVBgxWGHo4nj+8t4VnvGoog==</t>
  </si>
  <si>
    <t>A14147874</t>
  </si>
  <si>
    <t>1f755850-17a2-ef11-8a6b-001dd80be815</t>
  </si>
  <si>
    <t>xzV7xO79NkRd76nsZL5kSridd/UjpVAQGIpkeO5NMcDneGIN0+Q+2ENUrOVdsdnfUIpXBgwHY4W+Dt2cm6MXSA==</t>
  </si>
  <si>
    <t>A14147875</t>
  </si>
  <si>
    <t>689f3f4f-17a2-ef11-8a6b-001dd8041e24</t>
  </si>
  <si>
    <t>yZCjgyIji+OTD50IlwNk8RrzOh0OLlXiqUjXhaMsHP3EHgcsM8HM5Xoa3Fa4UElwAm3KaIbEz7JOrNBs9PsFcw==</t>
  </si>
  <si>
    <t>A14148264</t>
  </si>
  <si>
    <t>CATHERINE WALKER</t>
  </si>
  <si>
    <t>1929179</t>
  </si>
  <si>
    <t>d92c1252-17a2-ef11-8a6b-001dd808ecde</t>
  </si>
  <si>
    <t>wNppclY0qe7YZk1V5qVUODooCI3WU2/maQ00/IyajlZOntfpWUm9ncw5TXKLY59qNIoPiQoynMUdPo4jyNaKrA==</t>
  </si>
  <si>
    <t>A14148265</t>
  </si>
  <si>
    <t>f818a24e-17a2-ef11-8a6b-001dd802f101</t>
  </si>
  <si>
    <t>/45q8d24aPiXdG7Z7O1z/L+rNEobmJc7swV+b+ZnY9DqQ0FoJun+DsysyFRA+wObX+BJyqy+hO6XSkJSs25wGg==</t>
  </si>
  <si>
    <t>A14148266</t>
  </si>
  <si>
    <t>0231dc50-17a2-ef11-8a6b-001dd808e57d</t>
  </si>
  <si>
    <t>MHmShgeSDBYbhlfkQrmtZfso2xFWhdlxDvxBPppu15qYB6OYNe0MxUHPLiLKsSFX1EDtI+qGLyHCdTqp00dZ9g==</t>
  </si>
  <si>
    <t>A14148267</t>
  </si>
  <si>
    <t>f8289c5a-17a2-ef11-8a6b-001dd802f101</t>
  </si>
  <si>
    <t>ckj0nMUfN6VLzC3qtno6GixqnoWcmjUCI7nv8P83lGsU8AZi4kUETX2dLgNjrmKuzSbe4vrOat8PWjVEBHYoiw==</t>
  </si>
  <si>
    <t>A14149216</t>
  </si>
  <si>
    <t>CATHY HOMAN</t>
  </si>
  <si>
    <t>1799486</t>
  </si>
  <si>
    <t>8a91c759-17a2-ef11-8a6b-001dd808322c</t>
  </si>
  <si>
    <t>XKidWnwtOXjRWMFlHtoMTjoQJdzgoGvCBvmZLEwxuWhKzVsqXR8kDg9PFXndSyVZayC2DZzDY6horGU7GSw+4g==</t>
  </si>
  <si>
    <t>A14149217</t>
  </si>
  <si>
    <t>65c21858-17a2-ef11-8a6b-001dd808ecde</t>
  </si>
  <si>
    <t>HlW45gaKzGFEhXoTBjPEgl8c/9HkqM4NimZ6NDhqepnAlLzmLeZEP/+8C5IKXZg5cNBivMEFsBaiJs6ulHcczw==</t>
  </si>
  <si>
    <t>A14149218</t>
  </si>
  <si>
    <t>f7289c5a-17a2-ef11-8a6b-001dd802f101</t>
  </si>
  <si>
    <t>eftxvkKh1U1Q7j7TqHpMwF90w+UyEdLIjmuF9OUJyZZi2gMlT4lgb1J6Zl6dmvqlbnqJ0bZz16/I12LdyXXQfw==</t>
  </si>
  <si>
    <t>A14149219</t>
  </si>
  <si>
    <t>7695c759-17a2-ef11-8a6b-001dd808322c</t>
  </si>
  <si>
    <t>0ea/8LjYJABeZNGsKPgKsBxupQkEKSMA3R2n5GU4WjJ09g2n8HRQY2BIzlX4Qwe2OeemJ9JNtvaUyuF1TDoOaA==</t>
  </si>
  <si>
    <t>A14149776</t>
  </si>
  <si>
    <t>CAYENNE CARLO</t>
  </si>
  <si>
    <t>1891553</t>
  </si>
  <si>
    <t>5c979e5e-17a2-ef11-8a6b-001dd8074b5b</t>
  </si>
  <si>
    <t>KlWPSifqCWS19wRJLIP3CMZTnrMUdhde5CRLLlDj+eWD7pHY5Q1BwH8ZVDn9QiCgbak49L6hsUC1OdBuZ41F8A==</t>
  </si>
  <si>
    <t>A14149777</t>
  </si>
  <si>
    <t>5b979e5e-17a2-ef11-8a6b-001dd8074b5b</t>
  </si>
  <si>
    <t>C+8wzWaRo9bhq9x1uiM6irhDBwvGo76X+rrYKyuhC7N+v4GMcz3s6j+R2LE1BHMjx6ly+EwhCETeiA+4XqxMdA==</t>
  </si>
  <si>
    <t>A14149778</t>
  </si>
  <si>
    <t>c506115e-17a2-ef11-8a6b-001dd808ecde</t>
  </si>
  <si>
    <t>HIfImH64BTHYU9ddFiHT60e7vl56KvyCD1CVCcadK+dxBPclD65wbgCcvOV1GJe7SNX/cxgIukR6+QFqT4fmoQ==</t>
  </si>
  <si>
    <t>A14149779</t>
  </si>
  <si>
    <t>bc95c759-17a2-ef11-8a6b-001dd808322c</t>
  </si>
  <si>
    <t>1oU8mpP2ewS+EFI8O0iZUXRyzwvksj/r6iOhTwA77zTLBlNoSlZ1FKO19jW/9lJkZ/cWIZQCWlq178pAcMyFUQ==</t>
  </si>
  <si>
    <t>A14149812</t>
  </si>
  <si>
    <t>CAYLA CORLEY</t>
  </si>
  <si>
    <t>2195091</t>
  </si>
  <si>
    <t>8d0cdb5c-17a2-ef11-8a6b-001dd808e57d</t>
  </si>
  <si>
    <t>rSp/2xHaW/L0HONuTxEzCLw2DE5gckobytzLe4/Ls1AwRRJ2HKNBm393z7TjVTcxupE1/a7hHPSIfZab6zBk0A==</t>
  </si>
  <si>
    <t>A14149813</t>
  </si>
  <si>
    <t>72b5395b-17a2-ef11-8a6b-001dd8041e24</t>
  </si>
  <si>
    <t>0xZgk5/ndrKHFe7NDXwh7YniehZdnX1qduh5Psy+P0UtApimfod9M2ly+iZFjnjabV5dEsRf9eeLg+I/xVRNnA==</t>
  </si>
  <si>
    <t>A14149814</t>
  </si>
  <si>
    <t>cd0cdb5c-17a2-ef11-8a6b-001dd808e57d</t>
  </si>
  <si>
    <t>ZjcN4+ppkPq8nLQhgpamC9p4u40rtbG85BLWtX4HaZRIcTVlFBAJQi0Pp0lg9li7TEXjdcwVUSU37O3c1z7cBQ==</t>
  </si>
  <si>
    <t>A14149815</t>
  </si>
  <si>
    <t>f3c2d562-17a2-ef11-8a6b-001dd808e57d</t>
  </si>
  <si>
    <t>tEfP31qNbCde29EIxL8pDNEunTvYQtCBkdWYrsAaddqz33Xx+FE4rfmLt8+oNRSuONlbnKAk4n6Vq6QB66+jtg==</t>
  </si>
  <si>
    <t>A14150648</t>
  </si>
  <si>
    <t>CECILIA MARTIN</t>
  </si>
  <si>
    <t>1735028</t>
  </si>
  <si>
    <t>6f419964-17a2-ef11-8a6b-001dd8074b5b</t>
  </si>
  <si>
    <t>gJC6j9m3XdgIFdkyDGr18zZucoEFfIBvGlCyqGd5PuUfkCSxhHHiyqNBLUlRPtbmlMW3HCZmH5AqMq9wFvnVMQ==</t>
  </si>
  <si>
    <t>A14150649</t>
  </si>
  <si>
    <t>73694862-17a2-ef11-8a6b-001dd80be815</t>
  </si>
  <si>
    <t>K8f8aaPocpWB8/sVSlOMB9cBPJpR2safMPm4lHE7fbSKUCEofAReDhKBAdd25Z43U3DN1jKMWvJnPQHqsDSzCA==</t>
  </si>
  <si>
    <t>A14150650</t>
  </si>
  <si>
    <t>11468564-17a2-ef11-8a6b-001dd8086fb4</t>
  </si>
  <si>
    <t>1dfUlZP6yAPEoy+BHDBibtsxOoZhODMG2JxYkov7KICsROIDsJQhpsakmcXSz0YwTOMFxeNSD+yPu+f2l1JSZQ==</t>
  </si>
  <si>
    <t>A14150651</t>
  </si>
  <si>
    <t>a1a22c67-17a2-ef11-8a6b-001dd8041e24</t>
  </si>
  <si>
    <t>YaWjcjGBe5QsJLk5a7W2gtaXhAKP6iLbB9F/gVoaZECDACi9gaKa5KcVj4eP1g4rdYrVB9A2kZu75PG3aKlftA==</t>
  </si>
  <si>
    <t>A14151340</t>
  </si>
  <si>
    <t>CEFERINO DELOY</t>
  </si>
  <si>
    <t>1654318</t>
  </si>
  <si>
    <t>744c8564-17a2-ef11-8a6b-001dd8086fb4</t>
  </si>
  <si>
    <t>cisJWUMxO1hjtb25N/iSX5XiL6KEjUW7bMRJc2dltq4AMWoqvQLxxyLLuuNmvqE0HgNipYRjl34KRzGekIczDQ==</t>
  </si>
  <si>
    <t>A14151341</t>
  </si>
  <si>
    <t>724c8564-17a2-ef11-8a6b-001dd8086fb4</t>
  </si>
  <si>
    <t>J4WVRcATBATecrJ0Gu1eV+pcyxufluoN5YXeBMx+xTG7yF/nl0faXLRIffkcKUVzyZMNUdBgG760rU73THOySQ==</t>
  </si>
  <si>
    <t>A14151342</t>
  </si>
  <si>
    <t>91510964-17a2-ef11-8a6b-001dd808ecde</t>
  </si>
  <si>
    <t>/d+nANdxh3CJ05eFuNO08kQdGKAc+VoeQKvimB/MRFCII67fyZm74XmP8ZElLAUlPzORldBRtwRQLozVgZ0k+A==</t>
  </si>
  <si>
    <t>A14151343</t>
  </si>
  <si>
    <t>44a52c67-17a2-ef11-8a6b-001dd8041e24</t>
  </si>
  <si>
    <t>+16SVj3vmHdXxET8Fq10OaAizhUPay9fI0VOgbJuNIGQ4eDHMMXtn8V/o0UA3JLjchSc3qr1/bq1STKuTntXAA==</t>
  </si>
  <si>
    <t>A14151612</t>
  </si>
  <si>
    <t>CELESTE GARCIA</t>
  </si>
  <si>
    <t>2339812</t>
  </si>
  <si>
    <t>43a52c67-17a2-ef11-8a6b-001dd8041e24</t>
  </si>
  <si>
    <t>BaEYW8bYy967yB7+7gt1d8SHTA9eKSbPbddQhZGb5A9ML1mYtQ34XFg9H/qw/d6QioNPc+GWpYQ5AQdU9PGZCA==</t>
  </si>
  <si>
    <t>A14151613</t>
  </si>
  <si>
    <t>c78f7d6a-17a2-ef11-8a6b-001dd8086fb4</t>
  </si>
  <si>
    <t>h5BAXTm+reHv3w4Ijd4Hiv34X2xCqhZGuv5c0VeMYxPDb2Mz3HOnwof1ge67/OvZbHTwwT7uxDdWRYY14jBdvw==</t>
  </si>
  <si>
    <t>A14151614</t>
  </si>
  <si>
    <t>94950a6b-17a2-ef11-8a6b-001dd8024dff</t>
  </si>
  <si>
    <t>yOwpRrax44naSPsAZqejhiVovbKz1r7ona1nVSXaEJ7TAuIGwIeQdN/oQxuVjMc4mlSvk1SqkN8zGmtlQJamnQ==</t>
  </si>
  <si>
    <t>A14151615</t>
  </si>
  <si>
    <t>67608e82-17a2-ef11-8a6b-001dd8086fb4</t>
  </si>
  <si>
    <t>mINy8Jn4P/ouc+6t4hIHgUSBGTHerFcM2egYIfTBFziMqDexvoeqOBKxMVb2yrTtZqtQueFYkWNTdqkx4yRS7A==</t>
  </si>
  <si>
    <t>A14154768</t>
  </si>
  <si>
    <t>CHAKSHU HURRIA</t>
  </si>
  <si>
    <t>2719929</t>
  </si>
  <si>
    <t>cbaf7e7e-17a2-ef11-8a6b-001dd802f101</t>
  </si>
  <si>
    <t>Hubo+1mVyntMDpqhvq4oR570ZMZfnLHfvPRvnx2aZXHTUt209uHriIYTH1m4iGz7uBKsQZDqAqDn9+iYoIqjdQ==</t>
  </si>
  <si>
    <t>A14154769</t>
  </si>
  <si>
    <t>636d3280-17a2-ef11-8a6b-001dd80be815</t>
  </si>
  <si>
    <t>e6OKczURX9LrlyLYVb1k5U/ohvDOuvEkAjwX941z0+93Ka5cqiyoKRF00xC74ogR7E6dvfpXkj2C48XnJwtJRQ==</t>
  </si>
  <si>
    <t>A14154770</t>
  </si>
  <si>
    <t>85608e82-17a2-ef11-8a6b-001dd8086fb4</t>
  </si>
  <si>
    <t>/+fQaZpk1rILOQNuaETzV0f0SD5KYisjKaxOmc1AosnJBdgrWg76u08gz/KBLrKte5ykHdlJ37U/vv8bUifEOg==</t>
  </si>
  <si>
    <t>A14154771</t>
  </si>
  <si>
    <t>1c5e669c-17a2-ef11-8a6b-001dd802f101</t>
  </si>
  <si>
    <t>H5iwNLTF8MXBBtsr1XpVKsHfvAt7qFkVNxDyDrMHSAf+FnepeX3tLeEVJvmqvABiXT7mGJvvEy61w0BRjrgyxA==</t>
  </si>
  <si>
    <t>A14157928</t>
  </si>
  <si>
    <t>CHARLES BABINGTON</t>
  </si>
  <si>
    <t>2511846</t>
  </si>
  <si>
    <t>5d71b698-17a2-ef11-8a6b-001dd808e57d</t>
  </si>
  <si>
    <t>t7KB0DdHqrFKyJTIagbsDgNnEpl+S+xfrWuo/042cHq0+vSrX1d9u4NqdFZ3CGKcN4FN650TFax3t1NU9/UONA==</t>
  </si>
  <si>
    <t>A14157929</t>
  </si>
  <si>
    <t>86a20f9d-17a2-ef11-8a6b-001dd8041e24</t>
  </si>
  <si>
    <t>U4CRz3ZqQNvBHV4+DuFouXC8ZNPxF8bIURj6Hq/BzTIGY0gjOCHC/XTnTGxrSWf1VL2/owP8rF35WnDLL9/tHw==</t>
  </si>
  <si>
    <t>A14157930</t>
  </si>
  <si>
    <t>f698779a-17a2-ef11-8a6b-001dd8074b5b</t>
  </si>
  <si>
    <t>/xqSd7CJ1+UT3GZtU+NRgxbcXyaRQm0W5K0MDxrLsDYBSyUcaIrwOT6s94QCz+1AGVJS6YmZB7A6NRLOUTSs5g==</t>
  </si>
  <si>
    <t>A14157931</t>
  </si>
  <si>
    <t>7e20ee9f-17a2-ef11-8a6b-001dd808ecde</t>
  </si>
  <si>
    <t>24NpPpXsMxoQ2lU98iij4JomtOXOUq4vv5vucZeNhvFZHjSOL0AQmdDJMnjkIkWNw9LDFu32JRfCVnlfqq7DFw==</t>
  </si>
  <si>
    <t>A14158396</t>
  </si>
  <si>
    <t>CHARLES BRUMMITT</t>
  </si>
  <si>
    <t>2392862</t>
  </si>
  <si>
    <t>70175ea8-17a2-ef11-8a6b-001dd802f101</t>
  </si>
  <si>
    <t>99JZeawVlLz2L0wGZnn/1qMzcT2xA4difGmvC5CLIEX2kgeJwD7jo5cNYG7Uk5/GDKyLlL8IHJrbd2nGlgkHCw==</t>
  </si>
  <si>
    <t>A14159716</t>
  </si>
  <si>
    <t>CHARLES FULLER</t>
  </si>
  <si>
    <t>1750184</t>
  </si>
  <si>
    <t>86d7d5a7-17a2-ef11-8a6b-001dd808322c</t>
  </si>
  <si>
    <t>XU1ITUoJ7+yeIsVmpbmhLkMRTAIirwfTwbrUUWnSEdirjZmamNn2YWlS2ZuOoBvHsX8ATM97h0oZI97XBbvHOA==</t>
  </si>
  <si>
    <t>A14159717</t>
  </si>
  <si>
    <t>ec9221a9-17a2-ef11-8a6b-001dd8041e24</t>
  </si>
  <si>
    <t>d6Pompm6UpfwgUoak/rlSUmxJgMR2thKJNkNj2U1FpsmUbF47rXEnIUV1OkCE3VWps/yP/LWAKfwGC/urpl3dA==</t>
  </si>
  <si>
    <t>A14159718</t>
  </si>
  <si>
    <t>6e175ea8-17a2-ef11-8a6b-001dd802f101</t>
  </si>
  <si>
    <t>QtKWDGBo7k1gpw3mndLt3Ix0QWOa8pa12VI9riLSPvhwKDeJLRgqRndtc4E9fIhbQ3/UkBA5UqCk/jamn29yag==</t>
  </si>
  <si>
    <t>A14159719</t>
  </si>
  <si>
    <t>219aeaa6-17a2-ef11-8a6b-001dd8024dff</t>
  </si>
  <si>
    <t>UnKrbny9j2HyV0HslT6YvWzutbB6Laa1SwxcPW//RGbVCtQ5xqXJ50wfw/9YYUSeBXdTUmeLx6MYDtttqwQOIA==</t>
  </si>
  <si>
    <t>A14159744</t>
  </si>
  <si>
    <t>CHARLES GAGNON</t>
  </si>
  <si>
    <t>1737904</t>
  </si>
  <si>
    <t>77f4afaa-17a2-ef11-8a6b-001dd808e57d</t>
  </si>
  <si>
    <t>QWbrcCtS6eGbb2KLthNIpTCPy2D0igeXVBUm2j94h/EK9Tb2PlXUuRbyngGivtitjB10lUs1o3uwl8LlIrsz7w==</t>
  </si>
  <si>
    <t>A14159745</t>
  </si>
  <si>
    <t>7a9aeaa6-17a2-ef11-8a6b-001dd8024dff</t>
  </si>
  <si>
    <t>rwsvBqIFec4mN/xrh8EeM1roVo6H8Q12TCH89cVyPnB5A2nXxSyg2jhe6lkUxeQh9X5RfJJANOMYVevJg5NlaQ==</t>
  </si>
  <si>
    <t>A14159746</t>
  </si>
  <si>
    <t>70f4afaa-17a2-ef11-8a6b-001dd808e57d</t>
  </si>
  <si>
    <t>WqGTmFGkNRH9qg3vm6mQR9grva4KobdiO8YJ5pOga2vb/tb6TiSIqGhHq6eC23D0GGULTmZ/Db2mMKRDYCU6QQ==</t>
  </si>
  <si>
    <t>A14159747</t>
  </si>
  <si>
    <t>58f9afaa-17a2-ef11-8a6b-001dd808e57d</t>
  </si>
  <si>
    <t>JvAapRUv2hcDI1AVJAOpsYOO6WelqyZovAmXcS2yFKefcGLn2TC6Ids8GN3BZGxiSSBgVa2SfJ+PaVTCnLsFNw==</t>
  </si>
  <si>
    <t>A14160284</t>
  </si>
  <si>
    <t>CHARLES HEFFERNAN</t>
  </si>
  <si>
    <t>2206088</t>
  </si>
  <si>
    <t>e46f69ae-17a2-ef11-8a6b-001dd802f101</t>
  </si>
  <si>
    <t>qruVSF9LKz0cyInZj30pUy6KfX/7waQIF4kIBBi2SZ6qGCAIYE/xJn31bh6uTBxA9wMGZ2hhMEWfjPrgJU8iqA==</t>
  </si>
  <si>
    <t>A14160285</t>
  </si>
  <si>
    <t>fa4ef9af-17a2-ef11-8a6b-001dd80be815</t>
  </si>
  <si>
    <t>vZGyf4Sv7nNg0lB57M61Al5utIW4AsMHWYaIemdsDmkpgDIo7KTJ2bZKWFtaX5PmeLKPYl7tznpDp2w8HYYmHQ==</t>
  </si>
  <si>
    <t>A14160286</t>
  </si>
  <si>
    <t>90885fac-17a2-ef11-8a6b-001dd8086fb4</t>
  </si>
  <si>
    <t>n4OucwF+Aj72KH7zurop7T37hOvCIDuaaj/sI9e7ZJhVVpO9NrBJEn7mty2oiDpOWtk0Vy8Q7v+8Q3FDmoQwcw==</t>
  </si>
  <si>
    <t>A14160287</t>
  </si>
  <si>
    <t>dd885fac-17a2-ef11-8a6b-001dd8086fb4</t>
  </si>
  <si>
    <t>IJQE0kTjAGnzNielc5ZPZQ0TWFl+3M8v7frLgM8wZI78qYiAyM90y6T6g9SF9phKiTh8FLJoodEZLuK4Nouhjg==</t>
  </si>
  <si>
    <t>A14160316</t>
  </si>
  <si>
    <t>CHARLES HENNING</t>
  </si>
  <si>
    <t>2733774</t>
  </si>
  <si>
    <t>4d79d0ad-17a2-ef11-8a6b-001dd808322c</t>
  </si>
  <si>
    <t>J9DxtfTDBXCgn7Fl2pRb3Yeka0+3Tcz8CU3GRjAb38z3TS34Y+NeA+3vsINRa3dbO/cyfj6Gbs3aXYYRwAi65A==</t>
  </si>
  <si>
    <t>A14160317</t>
  </si>
  <si>
    <t>ff4ef9af-17a2-ef11-8a6b-001dd80be815</t>
  </si>
  <si>
    <t>a6qQ9Xz8jc6cdUeUkB1t7lD2yxLdGHdByN0Q+EsIp9XfRUMMmHIQzpWRBmDlNNwGSYk9kZ1BULBusYrQ3hgHuA==</t>
  </si>
  <si>
    <t>A14160318</t>
  </si>
  <si>
    <t>9df9afaa-17a2-ef11-8a6b-001dd808e57d</t>
  </si>
  <si>
    <t>hFB628pTgEFHk5G2rK9YGIOlMideKNDGRXZCeKBT+THeW+ZdTHP5vsV7Ze3BTuVYhdP1FhF3Y2qoNRtTlOCPNw==</t>
  </si>
  <si>
    <t>A14160319</t>
  </si>
  <si>
    <t>c659b8b6-17a2-ef11-8a6b-001dd808e57d</t>
  </si>
  <si>
    <t>F+JfmOCGv3GHDP8kIuPndtKFhR4+c0uHNHq3XjcvVgUUMnJQEiUUrz1I8Zsdf9WlY8ayCfREo3KFOHSM5j0rsA==</t>
  </si>
  <si>
    <t>A14161276</t>
  </si>
  <si>
    <t>CHARLES LEE</t>
  </si>
  <si>
    <t>2030484</t>
  </si>
  <si>
    <t>4e23dbb2-17a2-ef11-8a6b-001dd8024dff</t>
  </si>
  <si>
    <t>9e4HhNNr5m4/9qtRSAowM/HR+VMKHbmqVeYYGYKebIrnHa/w7/vLbP55LxsD2Ahg3QT44caPF037EQEDNjoDwA==</t>
  </si>
  <si>
    <t>A14161277</t>
  </si>
  <si>
    <t>6d8033b5-17a2-ef11-8a6b-001dd8041e24</t>
  </si>
  <si>
    <t>ljmdq7GdxMzC/hmScIERjL45BHe9xw1nr/8atfjhczD3KlzjFwshhNPqide1AaUZMwnvDdBweI31mXvpK2j2Wg==</t>
  </si>
  <si>
    <t>A14161278</t>
  </si>
  <si>
    <t>3a8368b2-17a2-ef11-8a6b-001dd8086fb4</t>
  </si>
  <si>
    <t>mgjRGgiEdIsfrltn3MoJSpfhPEVHqpkEAZFicMZDcEmbfgzzsPv+bnodEZ7WLMoqs+h1y7EwUJM+21KiLUWuAA==</t>
  </si>
  <si>
    <t>A14161279</t>
  </si>
  <si>
    <t>516dd3bd-17a2-ef11-8a6b-001dd808ecde</t>
  </si>
  <si>
    <t>zf2MRnTObMVQwFmU3zTZrwXkp32Sqc8i0klrNbzY2bTyf6JmlC7cOhQtmgvT6MAzDS5iCpMIPjFk0fSDeKQyYA==</t>
  </si>
  <si>
    <t>A14162304</t>
  </si>
  <si>
    <t>CHARLES OLEARY</t>
  </si>
  <si>
    <t>2050906</t>
  </si>
  <si>
    <t>9a3b74ba-17a2-ef11-8a6b-001dd802f101</t>
  </si>
  <si>
    <t>RI76s0IQOhzIiQ1jJl0wNAYo/t7urPas8N+GIA49cPe+UtJYmnO55e+PJaMCKugYHyz5ytSlEpsKm5d78Pigug==</t>
  </si>
  <si>
    <t>A14162305</t>
  </si>
  <si>
    <t>fa005cbe-17a2-ef11-8a6b-001dd8086fb4</t>
  </si>
  <si>
    <t>h/coWTcz78pkpbWAr/c+TN/8RMe+GfB0NDdst9+ZYolmkKAU9zPZ3rTV+/XLfU3qMj99UX4TZ/0O45W8bYQ9PA==</t>
  </si>
  <si>
    <t>A14162306</t>
  </si>
  <si>
    <t>1208edbe-17a2-ef11-8a6b-001dd8024dff</t>
  </si>
  <si>
    <t>BejgQ/nCruYL3+6rDbrI45WSRfCRSxpPVT8Su1C8yBANLGA0ufLS5Cn923LxeQ8D5MAVmlHylQ7NUhtWDBrkBA==</t>
  </si>
  <si>
    <t>A14162307</t>
  </si>
  <si>
    <t>9609edbe-17a2-ef11-8a6b-001dd8024dff</t>
  </si>
  <si>
    <t>YEOQm1WRFxsmmEsjkrfWiW6CwdAM9izuGaV8+ePd0A7Qb9eUMqqGxb1dc3qRub5knysj3JZNtFrqLiCaMkdfUQ==</t>
  </si>
  <si>
    <t>A14162452</t>
  </si>
  <si>
    <t>CHARLES PERRY</t>
  </si>
  <si>
    <t>2681670</t>
  </si>
  <si>
    <t>47e06ec0-17a2-ef11-8a6b-001dd802f101</t>
  </si>
  <si>
    <t>M9nAq7P13WuRRwJAH8f+4Cb+aqu9aOSuEyS5frEwR7Q2ikR6c7rlJsEEWvhKjtauhGwBsJtgLD47jiGb3pNszA==</t>
  </si>
  <si>
    <t>A14162453</t>
  </si>
  <si>
    <t>96025cbe-17a2-ef11-8a6b-001dd8086fb4</t>
  </si>
  <si>
    <t>aS/uFrakFpa6LjQpn0uF3h2mOYjh/o4kqphFN3SCaNCOvnpfua6f5zfbUenErRJUl0FPfYUv1UdGMSlRIeELZg==</t>
  </si>
  <si>
    <t>A14162454</t>
  </si>
  <si>
    <t>da6ed3bd-17a2-ef11-8a6b-001dd808ecde</t>
  </si>
  <si>
    <t>keytGPUBxXzZ4GSum0eUViu9lR8fzBGsMaR2QQ1Sl4YrVrP16XZj+Kow0TqXprXOpvgzD90sN95xBpvK2moIxQ==</t>
  </si>
  <si>
    <t>A14162455</t>
  </si>
  <si>
    <t>f492f7c1-17a2-ef11-8a6b-001dd80be815</t>
  </si>
  <si>
    <t>aERAPa/R/Fv+u4tHAG4rXI8d9gQudtaJxEAHue2bLVzv6j3kKZlMjL1tRfuC6F7iDMBp0KuZ5QTlehmTqO4nIg==</t>
  </si>
  <si>
    <t>A14163052</t>
  </si>
  <si>
    <t>CHARLES SALMON</t>
  </si>
  <si>
    <t>2634274</t>
  </si>
  <si>
    <t>5a4954c4-17a2-ef11-8a6b-001dd8086fb4</t>
  </si>
  <si>
    <t>22vf0yHkoTcilE/YuAkoZvdEIouEza1utp9LnE7LPmnr8G9CzcHDTUnLLYCeS+nbWIRckh/adhV5pTbRj0EI8w==</t>
  </si>
  <si>
    <t>A14163053</t>
  </si>
  <si>
    <t>9d2f5ec4-17a2-ef11-8a6b-001dd8074b5b</t>
  </si>
  <si>
    <t>JZb3qgYtXpIYwJMYWRnr9d73GF5ZylHAKZcLDoht/SIj+x4E/9EzhmSX3pZemsOSDj8PthC9fCI7JvFzfCPTKg==</t>
  </si>
  <si>
    <t>A14163054</t>
  </si>
  <si>
    <t>04e66ec0-17a2-ef11-8a6b-001dd802f101</t>
  </si>
  <si>
    <t>gpAw8yGudfslpKYnEnB6wKJqNGopll39gl1aAicNKSj9QYQ7Vb6tarmpkQuOpSqjD5AL5sk15kbgLg/YnvuFjQ==</t>
  </si>
  <si>
    <t>A14163055</t>
  </si>
  <si>
    <t>fdd328c1-17a2-ef11-8a6b-001dd8041e24</t>
  </si>
  <si>
    <t>+dlY/PR2PTdOGDgSc7DO2oZ6W2ziM5Eq/RFMlXPOHW+mqq8g+IzYY+LKbA0oyvYh4S4KYRj/O2Ytju37ZuIfQg==</t>
  </si>
  <si>
    <t>A14163176</t>
  </si>
  <si>
    <t>CHARLES SCHRAG</t>
  </si>
  <si>
    <t>1899754</t>
  </si>
  <si>
    <t>0494f7c1-17a2-ef11-8a6b-001dd80be815</t>
  </si>
  <si>
    <t>0lCXQjf9Vx2wvmHFn3aeFCdZfglDsL9GpluNDu88WOWdPNUs4J5SSvEJ6o8ulUdU0ybeFDEsrJB5TohyZzOVsw==</t>
  </si>
  <si>
    <t>A14163177</t>
  </si>
  <si>
    <t>6d4d54c4-17a2-ef11-8a6b-001dd8086fb4</t>
  </si>
  <si>
    <t>SYzSXoKc+bTnKbfcSGjJkryDls5kqYAIr5HufxqtimKJiPRC+wkffyxDhl6WelYZoWAnhIrrc8+BFHCGi0ORTQ==</t>
  </si>
  <si>
    <t>A14163560</t>
  </si>
  <si>
    <t>CHARLES STANTON</t>
  </si>
  <si>
    <t>1636811</t>
  </si>
  <si>
    <t>848c69c6-17a2-ef11-8a6b-001dd802f101</t>
  </si>
  <si>
    <t>Jmyw+n45LfMX2LinSMpRDSrFisxm3e2YDt8rla6O4jzr7SoB80U0YD+IsnFPlKU+kiM0Zz5R5R9d/uLaxUsyWQ==</t>
  </si>
  <si>
    <t>A14163561</t>
  </si>
  <si>
    <t>6e4d54c4-17a2-ef11-8a6b-001dd8086fb4</t>
  </si>
  <si>
    <t>XXwKF86xKM3ypgBaF9aDzhd5SGkNjTnAcWJWikwmf8wOc4g1iv4UF7njXVqbKfJcde1SFHCjy0395BAscymlWw==</t>
  </si>
  <si>
    <t>A14163562</t>
  </si>
  <si>
    <t>86b7cbc3-17a2-ef11-8a6b-001dd808ecde</t>
  </si>
  <si>
    <t>/X4fC6PPsN8DRX7pkJlf5LegpXdnwgAdfBLVcu+MQml7JBufA8RDx/lyZhNUFityNvtzksA2xwzj7BK2baY9Gg==</t>
  </si>
  <si>
    <t>A14163563</t>
  </si>
  <si>
    <t>a57413d9-17a2-ef11-8a6b-001dd8041e24</t>
  </si>
  <si>
    <t>YNlWxasghTAhxMtBdjlmY6pMOA/jAhuww1f7UpTp63KKx4K0WH1XuTfM9kGu8VVph9qPCfF/fYuVylDYy8e62A==</t>
  </si>
  <si>
    <t>A14166600</t>
  </si>
  <si>
    <t>CHASE CONDRONE</t>
  </si>
  <si>
    <t>2692389</t>
  </si>
  <si>
    <t>97e7f1d6-17a2-ef11-8a6b-001dd8024dff</t>
  </si>
  <si>
    <t>VQxInx39UocHFlmgVIy1BZgl9PPw47NSIFFKWUxUsSSA3HH/atY5qUGsaYIxOCIztze0y8e+T77yFxysGJtgLQ==</t>
  </si>
  <si>
    <t>A14166601</t>
  </si>
  <si>
    <t>c3a0afdb-17a2-ef11-8a6b-001dd808ecde</t>
  </si>
  <si>
    <t>0CLyTYT0GMK92ymKYDCpRAb6iX6WUbYkkP4AfbIj8dvG7U2FPmbf5lM/ug+69YQ0C+xnXGm7FcGcz7tbxJATVg==</t>
  </si>
  <si>
    <t>A14166602</t>
  </si>
  <si>
    <t>7e9fc7d7-17a2-ef11-8a6b-001dd808322c</t>
  </si>
  <si>
    <t>Ezp5PLsmHUb7pazkOJCdeyRwjP7EwNeZLhFvMatelDvth8/KZQLr1w4EqO2SDCtcmcuLAYxwGNdm3tB1yML38A==</t>
  </si>
  <si>
    <t>A14166603</t>
  </si>
  <si>
    <t>f936c5f5-17a2-ef11-8a6b-001dd808322c</t>
  </si>
  <si>
    <t>xp609TkaZpkVVVpJgjzj8qXxQDezcX9LOxw+n6YMxXiEM5T/Df4gD7qgp1dENy7MGcWgskXdpYkY2i8N65E9iQ==</t>
  </si>
  <si>
    <t>A14170240</t>
  </si>
  <si>
    <t>CHENG CHI CHOU</t>
  </si>
  <si>
    <t>2751523</t>
  </si>
  <si>
    <t>b319d1f8-17a2-ef11-8a6b-001dd808e57d</t>
  </si>
  <si>
    <t>sX6iBfeubZztsuo7/ElKJTxralCSa2RTmKhLomIcEkXy7xE3KeZ+kE26hbVyOGKm9fL7Jax+eDaJMODRazF1fA==</t>
  </si>
  <si>
    <t>A14170241</t>
  </si>
  <si>
    <t>ad785bf6-17a2-ef11-8a6b-001dd802f101</t>
  </si>
  <si>
    <t>DkDSz26vBnshyC45cSDNfwVjoY3haMH2FSoQ3Bo54ey/glW1jYwToGaZnmyNispOAIe0bagQEdJQPeMYGMXDcg==</t>
  </si>
  <si>
    <t>A14170242</t>
  </si>
  <si>
    <t>85bcf8f6-17a2-ef11-8a6b-001dd8041e24</t>
  </si>
  <si>
    <t>qPnsf5pyT6iUEYQKiSSqADyQUV3/aO7KsNWcxlsgid6nvfJrXHeCVaLhhpTqn1B9ATPCmC02zlu6e7r7GAwEoQ==</t>
  </si>
  <si>
    <t>A14170243</t>
  </si>
  <si>
    <t>2b39c5f5-17a2-ef11-8a6b-001dd808322c</t>
  </si>
  <si>
    <t>lFuqFcvvdHypWogSDMhtJA0d2rPk1jx/M9J6yYn/B4z71xVGROk0J4tvwgoChfDRqCDZnhttrXri+js+dT81rw==</t>
  </si>
  <si>
    <t>A14170456</t>
  </si>
  <si>
    <t>CHENXIA LIU</t>
  </si>
  <si>
    <t>2408088</t>
  </si>
  <si>
    <t>cb03ecfa-17a2-ef11-8a6b-001dd8024dff</t>
  </si>
  <si>
    <t>AcXFbUikKa7HOPbbF3Crs1Ahu8uBLKUtIRXdoNMazmjPTutsad4/9kAyc6W/P8h5dwT/l2Hl4zaZSLuZsdZsyw==</t>
  </si>
  <si>
    <t>A14170457</t>
  </si>
  <si>
    <t>ca03ecfa-17a2-ef11-8a6b-001dd8024dff</t>
  </si>
  <si>
    <t>gHyNakbkQOtBf3ibDsKCPmCVciHvdiAdmpnZAnfVdGmArLp4lMt20GotOEgazRksW+OlIH/SZ9GwWvnl71pJ0Q==</t>
  </si>
  <si>
    <t>A14170458</t>
  </si>
  <si>
    <t>5763c0f7-17a2-ef11-8a6b-001dd80be815</t>
  </si>
  <si>
    <t>tQaWQ2fyUYnBQl6jSWERPPKTWDEPb/cc3n1Cw0Z8WCG5ibs4A4hIHHF44tGrO5HFOCFAvkB/iCb3WKr20OOhtQ==</t>
  </si>
  <si>
    <t>A14170459</t>
  </si>
  <si>
    <t>780a4c02-18a2-ef11-8a6b-001dd802f101</t>
  </si>
  <si>
    <t>c2DyEoj2NAQ13XI7sv5uEaxpdutksORblMuOQL8/LHUTWT056GXJCuphofyqJ2/AZx0LFzkqxF9fL8128D1nOw==</t>
  </si>
  <si>
    <t>A14172316</t>
  </si>
  <si>
    <t>CHERYL MURPHY</t>
  </si>
  <si>
    <t>1701853</t>
  </si>
  <si>
    <t>5cd95006-18a2-ef11-8a6b-001dd8074b5b</t>
  </si>
  <si>
    <t>Ub1r+G72TCNocO4SIOkWoDlx3ss8yACIyY/+BNZGdIL/eeJRy/HA7rSK3C065DNBSaPGF5WUMmWzX12StGsd1g==</t>
  </si>
  <si>
    <t>A14172317</t>
  </si>
  <si>
    <t>770a4c02-18a2-ef11-8a6b-001dd802f101</t>
  </si>
  <si>
    <t>NeUwkDbbfc6O11/VI5nzo9vKYoJ7gD9GQFSIfatbstCyy7lh8UWGF64W8xMho+56yqIsRvWEeMTRgQUV33EoRg==</t>
  </si>
  <si>
    <t>A14172318</t>
  </si>
  <si>
    <t>e63eed06-18a2-ef11-8a6b-001dd8024dff</t>
  </si>
  <si>
    <t>EX4MnFo4WVvSBG/ylOzEDWZ1bBivlmmh8N0hBlvrtPuGuOxXkCHZ0l+T5J9hK9DKArlpYOqDi3VIPz43TuAvnA==</t>
  </si>
  <si>
    <t>A14172319</t>
  </si>
  <si>
    <t>5da2f408-18a2-ef11-8a6b-001dd8041e24</t>
  </si>
  <si>
    <t>tslqagKtyq1CcUbkPHlPxIWZrCyPV1aacgFk+/EG5wQ++d9+gfrE2Rb9cYM4Jq+W3fYxejMf8PpotG18G0FLww==</t>
  </si>
  <si>
    <t>A14172976</t>
  </si>
  <si>
    <t>CHERYL-LYN PHILO</t>
  </si>
  <si>
    <t>1692236</t>
  </si>
  <si>
    <t>bb335c0c-18a2-ef11-8a6b-001dd8074b5b</t>
  </si>
  <si>
    <t>2QdnpZylWszE2ZUgDY1/FDGBiVLX6PZe0BMAV59aMPvcOGMo5ollT33GXEE+PDUZIn9zspsL86uq1E+Vci6U1Q==</t>
  </si>
  <si>
    <t>A14172977</t>
  </si>
  <si>
    <t>5ea2f408-18a2-ef11-8a6b-001dd8041e24</t>
  </si>
  <si>
    <t>Tc2vcYuIX1RO7ev0fzgZ8JHLNUzOUZnys/utonvgStdsdu+LAu1p0/W7YVej5KQMEf+XnDaZNzg5eikIBe4QqA==</t>
  </si>
  <si>
    <t>A14172978</t>
  </si>
  <si>
    <t>3cf1b90a-18a2-ef11-8a6b-001dd808e57d</t>
  </si>
  <si>
    <t>NDuh8K8jTSQcU4aYs4sIZP4T0cRuSHUKOK2tgEPUa00sla/z4IMx6J2+9rpD4tEy3AaCj4ddvyZ9/WuCFueYJw==</t>
  </si>
  <si>
    <t>A14172979</t>
  </si>
  <si>
    <t>a753ce1e-18a2-ef11-8a6b-001dd8024dff</t>
  </si>
  <si>
    <t>leKcgXwb9Mz4E5CINh4l4xuElSV5UTUV2RD/+DDKBp5DDVEVScDt2bJqi3BwG4GYYJPkx+JQu13pjijZq8yoWw==</t>
  </si>
  <si>
    <t>A14175700</t>
  </si>
  <si>
    <t>CHLOE BEASLEY</t>
  </si>
  <si>
    <t>2330017</t>
  </si>
  <si>
    <t>94d5491e-18a2-ef11-8a6b-001dd8074b5b</t>
  </si>
  <si>
    <t>pMg2k8oXZIbt/XpxyuyOYw/ASw8U2yLmfD89nquiNMme6dC5N3UMqhpwGfM3yiTbA335Aa+vMlvlDzLg1O1WXQ==</t>
  </si>
  <si>
    <t>A14175701</t>
  </si>
  <si>
    <t>95d5491e-18a2-ef11-8a6b-001dd8074b5b</t>
  </si>
  <si>
    <t>5EglbdEAE2IWmqrfNzTj62lzq5LI6gLXCWeucWTRYo9AM3r7NnFpmlJlAPVOv/4Kl94J9tNnSZqHg+/y7EDqTA==</t>
  </si>
  <si>
    <t>A14175702</t>
  </si>
  <si>
    <t>3e7fcf1d-18a2-ef11-8a6b-001dd808ecde</t>
  </si>
  <si>
    <t>/vZdyO6c/6KBelyDbDsMAesAtsdoKxQE3GlcnLyU31OlU58A4siYDomgBjtWG/NYRIDpt/y/kLks8k1Gil0glg==</t>
  </si>
  <si>
    <t>A14175703</t>
  </si>
  <si>
    <t>70f0fa1d-18a2-ef11-8a6b-001dd8086fb4</t>
  </si>
  <si>
    <t>aZt6j9KWOI7k/7HNzUSbHsMRc0MchqQW8wttfe0SKlNgkOeJcK2U7/nnK7SVMJ+YcZNI3u71sa4ZWgsO7+LCeA==</t>
  </si>
  <si>
    <t>A14176204</t>
  </si>
  <si>
    <t>CHLOE JENNINGS</t>
  </si>
  <si>
    <t>2573472</t>
  </si>
  <si>
    <t>d46c2520-18a2-ef11-8a6b-001dd802f101</t>
  </si>
  <si>
    <t>PhrYH1qBRxR3ux01mclybXJ8DvE83MnEIcsdspWMBT0ijirB0m7QK3VvCZtPqYT9du4BXwwpF/MPscJ6PVVpvA==</t>
  </si>
  <si>
    <t>A14176205</t>
  </si>
  <si>
    <t>f1b5f420-18a2-ef11-8a6b-001dd8041e24</t>
  </si>
  <si>
    <t>Mi9bCRq8itehnZsSCqzxr6oOwsR6oiF1SS/P+YKxAbO6T97KTIyxad8tyNgXOCX5234Wx1ImJsRrCRYvYP5iOw==</t>
  </si>
  <si>
    <t>A14176206</t>
  </si>
  <si>
    <t>7e5fac1f-18a2-ef11-8a6b-001dd808322c</t>
  </si>
  <si>
    <t>maSt+CDvNftV8jJRx8aDKkZsGntdjQG8VSIRESPCXKUzOgPBx7clkJcLj5tu72oJjNKqlYLRvOiR9gCXpq38vQ==</t>
  </si>
  <si>
    <t>A14176207</t>
  </si>
  <si>
    <t>f3663a2a-18a2-ef11-8a6b-001dd8074b5b</t>
  </si>
  <si>
    <t>8nbGbsanD3mpn5gusjg041SbKOZRrPrjiC7wjF+ymQS9fsfxKX1lq2wquwsOvpy/s4QFyBVoAZee5xBEWg7Bxw==</t>
  </si>
  <si>
    <t>A14177684</t>
  </si>
  <si>
    <t>CHRIS GARCIA</t>
  </si>
  <si>
    <t>2752439</t>
  </si>
  <si>
    <t>18728e27-18a2-ef11-8a6b-001dd80be815</t>
  </si>
  <si>
    <t>b5IPysma4Q/Ta+TjbVarpGSdWlZD0ULtMpO0Rib9mLS6nazZpqx6EMvT4UMx7kMuqGglGGBaLtpPnVUcf6KrmQ==</t>
  </si>
  <si>
    <t>A14177685</t>
  </si>
  <si>
    <t>a6f6152c-18a2-ef11-8a6b-001dd802f101</t>
  </si>
  <si>
    <t>qymF06HIzAX+gicxBu7cAo1gAXWK9ebLoBloD5iG4azEByRK8JFrn3G1Af3LM8UVDzl/QzocmvUYuH8jCbdEGg==</t>
  </si>
  <si>
    <t>A14177686</t>
  </si>
  <si>
    <t>f2663a2a-18a2-ef11-8a6b-001dd8074b5b</t>
  </si>
  <si>
    <t>JqTEYoDFgCzFB4T+3kGG7co3u1gPbQqdz+YSlOm9HkpY72PBjOpEKAFNGHBUE2T/kS4s04ZOIZghlHz44Ud9TA==</t>
  </si>
  <si>
    <t>A14177687</t>
  </si>
  <si>
    <t>1adfbe2a-18a2-ef11-8a6b-001dd8024dff</t>
  </si>
  <si>
    <t>yWqRWi++CuwR0my2X9a7ztks32PGT83VeWS3U1NRQ0jAWsa4S8b0zFL7/PQleFCIhWb7zS3FTryNP/HDT8eWvQ==</t>
  </si>
  <si>
    <t>A14177840</t>
  </si>
  <si>
    <t>CHRIS KANEKO</t>
  </si>
  <si>
    <t>2470893</t>
  </si>
  <si>
    <t>e5ae862d-18a2-ef11-8a6b-001dd80be815</t>
  </si>
  <si>
    <t>7faO8sbp+LbGXtBuZcbLAI254mqpLGv+XljcK4Pjt+Zm/YrRw761U8CE2wvsDfwKzwqXwBdlflHLGoRWlx627A==</t>
  </si>
  <si>
    <t>A14177841</t>
  </si>
  <si>
    <t>bc683a2a-18a2-ef11-8a6b-001dd8074b5b</t>
  </si>
  <si>
    <t>sVz9umDEjMg5bwMLn8wpars9++5f8q0gnOuvRUH/vkHdGLB6tSgrom4B6zaekV5OnzOGFR/DTk5CtsJ5hcBfBw==</t>
  </si>
  <si>
    <t>A14177842</t>
  </si>
  <si>
    <t>19dfbe2a-18a2-ef11-8a6b-001dd8024dff</t>
  </si>
  <si>
    <t>mXrGBqRj4N/cBQyeJVqvm0KC8DgYPBMxSgEzCaXHRDF6xkkCWmwmN2wXEA9SW5l77/skOvHT8d2s7kpC0KieNQ==</t>
  </si>
  <si>
    <t>A14177843</t>
  </si>
  <si>
    <t>2a33b748-18a2-ef11-8a6b-001dd8024dff</t>
  </si>
  <si>
    <t>k+HTL1sAEDjLfRFigZx0wPQkH8vG71TybxvVqkBpjUJb2u9MfL1cni/bAL4IcFgBVTe6QKCTO/LG/cug3qP4dw==</t>
  </si>
  <si>
    <t>A14180988</t>
  </si>
  <si>
    <t>CHRISTIAN SARASON</t>
  </si>
  <si>
    <t>2256999</t>
  </si>
  <si>
    <t>d4335448-18a2-ef11-8a6b-001dd8074b5b</t>
  </si>
  <si>
    <t>9YXOG+oLuPk6QWO8JTOm1IHobGdsqHQXYD+RBf0FBM089cQ79LviA8WoflmFcrKET4bGdbB9MWcG9+OUNClbNQ==</t>
  </si>
  <si>
    <t>A14180989</t>
  </si>
  <si>
    <t>0b2d0a44-18a2-ef11-8a6b-001dd802f101</t>
  </si>
  <si>
    <t>N/5y+Di1JwENExfr/RXZqPfQ3lCTh62jU9dnNwAYQFVQNKxFCjv4/KzVoavAk5kV7Rg072fCT2n57hDC7Rha1A==</t>
  </si>
  <si>
    <t>A14180990</t>
  </si>
  <si>
    <t>b8c26745-18a2-ef11-8a6b-001dd80be815</t>
  </si>
  <si>
    <t>s7vHlWluRV9FPqZ3ivCBGeMjUVE5dxz6hGpElVYJUcaOZGhPi3PB4+a43Iwi/0HoOL61T8pTbtHnGMiJbNajNQ==</t>
  </si>
  <si>
    <t>A14180991</t>
  </si>
  <si>
    <t>a7bb7f49-18a2-ef11-8a6b-001dd808322c</t>
  </si>
  <si>
    <t>KSfpIs0+CtwYKiGPn93I3Haqg7n4LXfDpPxls7aBtTVMDyJS4WB9XGbKnCmtOLyzuMNDalR2OIE/5b7iJOgy5A==</t>
  </si>
  <si>
    <t>A14181080</t>
  </si>
  <si>
    <t>CHRISTIAN SIMON</t>
  </si>
  <si>
    <t>2729758</t>
  </si>
  <si>
    <t>89c36745-18a2-ef11-8a6b-001dd80be815</t>
  </si>
  <si>
    <t>rxNraEu/W8RbOK3to8MGv5d8v1Kw9SNkCdFhJ3SWsaRdt3vuesscNu+qjCN8exWKWeKRDTYvkGwY2d1IxtrAJQ==</t>
  </si>
  <si>
    <t>A14181081</t>
  </si>
  <si>
    <t>8ac36745-18a2-ef11-8a6b-001dd80be815</t>
  </si>
  <si>
    <t>7MNgQRCi7Fk7kMUqNZmFvPxcdLXCxc+LaUfgU9+1KveRG0H3JDw72COz5tKva0PKpiM3HNHqGmWoCj88wFb9qA==</t>
  </si>
  <si>
    <t>A14181082</t>
  </si>
  <si>
    <t>92b52848-18a2-ef11-8a6b-001dd808ecde</t>
  </si>
  <si>
    <t>m0rZD9aLYjHQNKuEitD8EDGwQG8yT2BaJLkIOuBXChS7qP6s8v8HS74VVTQj3tcMsRzThkRFAd8Fm6ARAvfafg==</t>
  </si>
  <si>
    <t>A14181083</t>
  </si>
  <si>
    <t>3dc46745-18a2-ef11-8a6b-001dd80be815</t>
  </si>
  <si>
    <t>/7nPJ83z77d4EqIK0hruXHxlYM9olixSOwe68LBq06jjqx2YYtpEei1pE8p92MsLZVxTtH0s3vVoeXVNr1GpTw==</t>
  </si>
  <si>
    <t>A14181156</t>
  </si>
  <si>
    <t>CHRISTIAN SUNDSTROM</t>
  </si>
  <si>
    <t>2462596</t>
  </si>
  <si>
    <t>f533b748-18a2-ef11-8a6b-001dd8024dff</t>
  </si>
  <si>
    <t>J+1AKaUbrt+gOuOrkvmV+qNY3SPj+DLGrGJ+l5UsmPnCWMWXMeS/DilNX021T8Hy/fvfs4NhlX4YNNmIqMalqQ==</t>
  </si>
  <si>
    <t>A14181157</t>
  </si>
  <si>
    <t>ae36a146-18a2-ef11-8a6b-001dd808e57d</t>
  </si>
  <si>
    <t>yCaINqYQJwS9KOgXBiY44XuBvNZEv25oK1NlWuTywrTeWhdbcKNpVDS7YI+jsp7ee83dzWZ+o/CA1NpUMIkECg==</t>
  </si>
  <si>
    <t>A14181158</t>
  </si>
  <si>
    <t>0c830048-18a2-ef11-8a6b-001dd8086fb4</t>
  </si>
  <si>
    <t>fRkrK4FIQAa6VO66WL9zOKDGSpepQD6L+ThYBe4/txYqu50Snn8GvKRz7PZTTrlEvKoInGw63wUExTy1yPui6g==</t>
  </si>
  <si>
    <t>A14181159</t>
  </si>
  <si>
    <t>c302784f-18a2-ef11-8a6b-001dd808322c</t>
  </si>
  <si>
    <t>sMmrOtu4f7vHPoDXmppKiQg8LXw4tNyR0pNhXv0JUqmuxImntMBJ7ptRo/A1SSmBMIUGKDi2gMFYF/YSBgi+nw==</t>
  </si>
  <si>
    <t>A14182496</t>
  </si>
  <si>
    <t>CHRISTINA CANTILLO</t>
  </si>
  <si>
    <t>1669578</t>
  </si>
  <si>
    <t>1ad3a452-18a2-ef11-8a6b-001dd808e57d</t>
  </si>
  <si>
    <t>ZdcTtUklG0IXVurNhOdQHsmBFnknsKgMWuCfdUe+SloalVzdjdn4CMmiXC7vX8Zi9aozHOQzMfGMe5tO31IOLg==</t>
  </si>
  <si>
    <t>A14182497</t>
  </si>
  <si>
    <t>c090c24e-18a2-ef11-8a6b-001dd8024dff</t>
  </si>
  <si>
    <t>f4M06xOQxM410UnqRuCobTzt7Lk7cd7tPWUApBULS6RydLrdI2Hzc1ny30ePHgbOGhPSV86g/HiReQPXI8bJtw==</t>
  </si>
  <si>
    <t>A14182498</t>
  </si>
  <si>
    <t>21d3a452-18a2-ef11-8a6b-001dd808e57d</t>
  </si>
  <si>
    <t>5SCUeEaPXXUdisv6w5AFqio9cgaTVERDSTm0tPRgwSYBBgWP8bvHxHNN5XQdOsBD+Yr1I0E57AZFfwwkqN9nkA==</t>
  </si>
  <si>
    <t>A14182499</t>
  </si>
  <si>
    <t>20ed135a-18a2-ef11-8a6b-001dd808ecde</t>
  </si>
  <si>
    <t>W45/bYzDSqCvyzHjtGU6XV8Q+ktmcFoWpAtMOnir2AtEDeuyMrODeFhdBjnPpP9R/yfsmnOfosfxHU1KgLVrIQ==</t>
  </si>
  <si>
    <t>A14184012</t>
  </si>
  <si>
    <t>CHRISTINA MALECKA</t>
  </si>
  <si>
    <t>2613167</t>
  </si>
  <si>
    <t>f597915b-18a2-ef11-8a6b-001dd808322c</t>
  </si>
  <si>
    <t>WAuLR2iVy/78MhlbGZrURFM1Bj2vYLHKYEPSVixwG5Y6Q/AzHkbCswNOkaafq7hr3FUnLjtzo5FDuBP5G3A3sA==</t>
  </si>
  <si>
    <t>A14184013</t>
  </si>
  <si>
    <t>7583f059-18a2-ef11-8a6b-001dd8086fb4</t>
  </si>
  <si>
    <t>x3yTqzpWSQlwxCWzIFUt2z+nkrDkk2PWYOOpKr4zK3H9370+f6tRZe95dJqjxrkjEAO6fVMzcioGqFUdjJkcjw==</t>
  </si>
  <si>
    <t>A14184014</t>
  </si>
  <si>
    <t>21ed135a-18a2-ef11-8a6b-001dd808ecde</t>
  </si>
  <si>
    <t>PY61MuBdpVo/P2ZgVH+3ZMnVZwxYlaKUZOZGkeLPz0rGYqAUz/5EraxCQYQgfoNa/uOXon6Ir9ZH1h4vXg+qUA==</t>
  </si>
  <si>
    <t>A14184015</t>
  </si>
  <si>
    <t>25f72461-18a2-ef11-8a6b-001dd8024dff</t>
  </si>
  <si>
    <t>2UBHXMTUjiYZbMmVAv1TMoeYYssxvDBEdh6arMR/6P4dJaRpnWDkR3u+zpxDb/RcSGk8Z3adIhiwHshgwKAXaw==</t>
  </si>
  <si>
    <t>A14184936</t>
  </si>
  <si>
    <t>CHRISTINA SMITH</t>
  </si>
  <si>
    <t>2293733</t>
  </si>
  <si>
    <t>d4859463-18a2-ef11-8a6b-001dd80be815</t>
  </si>
  <si>
    <t>fViw4N62rBpdNmbRXldWqaDLzh37TsBCIj1dnf1cLLvL+OrSrbSBEDy6IqAudhn4x0OcmjwlnYqzC12jA9WfFQ==</t>
  </si>
  <si>
    <t>A14184937</t>
  </si>
  <si>
    <t>98600066-18a2-ef11-8a6b-001dd8086fb4</t>
  </si>
  <si>
    <t>/6R4YlsXXYKgQcxFsn+2rb5177n+D3WNti0WUpIJaXm8RbFqVSY0vl73NdHlqeIFsz8+ibMaqKuJjv1S2fbFDw==</t>
  </si>
  <si>
    <t>A14184938</t>
  </si>
  <si>
    <t>b1ef0462-18a2-ef11-8a6b-001dd802f101</t>
  </si>
  <si>
    <t>B55c7+g335zdQqwT9xZ6Piov/V+QLAoW/uQy/90KB3yKG3qCkUi/KHclzuO7ccp7vSYbZr8xLHVg2r+wjS2RYA==</t>
  </si>
  <si>
    <t>A14184939</t>
  </si>
  <si>
    <t>99bd4b73-18a2-ef11-8a6b-001dd8024dff</t>
  </si>
  <si>
    <t>oalpKzdYGvPLoouD+ZTpSr9WcbfqXjTjrec/+nbF0vb39fsKaY9bLVSpwycgT5b8LBHtxPSK+osd2d6Fhn9YDw==</t>
  </si>
  <si>
    <t>A14186664</t>
  </si>
  <si>
    <t>CHRISTINE DOERR</t>
  </si>
  <si>
    <t>2653832</t>
  </si>
  <si>
    <t>7fecdd73-18a2-ef11-8a6b-001dd808322c</t>
  </si>
  <si>
    <t>KoqXqtUiehJKuLsH2AXEhURQ4wJh4wVtC2kGCso8Y7Ohcqve6bnP6szKDVmOwFLc4bhbUIdNHUe/HiwqZI/VPA==</t>
  </si>
  <si>
    <t>A14186665</t>
  </si>
  <si>
    <t>80ecdd73-18a2-ef11-8a6b-001dd808322c</t>
  </si>
  <si>
    <t>5ralV5Trws14Cs//0kA+iFSK7hkGjVPXOaGBq21NSxPuclyJyzyu3/wjRzqSosApSSESGXv96Gd6oZ1Gz9vIPQ==</t>
  </si>
  <si>
    <t>A14186666</t>
  </si>
  <si>
    <t>36b42472-18a2-ef11-8a6b-001dd808ecde</t>
  </si>
  <si>
    <t>6qsOMHBP6xRJoRYn5U3oddQjreqKz3HdF2POYZdVDJHQ7QRu5au0deyCxrM+KkVtUMCa/fgmJtLRy/5PHeJf/g==</t>
  </si>
  <si>
    <t>A14186667</t>
  </si>
  <si>
    <t>c7b52472-18a2-ef11-8a6b-001dd808ecde</t>
  </si>
  <si>
    <t>m6mbp5K1jyL5up6941LXSzamnTdAWAq+M2M6ZVTMPQsMBLkyONsIwEP+Jn1dXZzajLBrgoVXLgDMMv2nu6iz4g==</t>
  </si>
  <si>
    <t>A14186816</t>
  </si>
  <si>
    <t>CHRISTINE FEDERHART</t>
  </si>
  <si>
    <t>1919850</t>
  </si>
  <si>
    <t>f7be4b73-18a2-ef11-8a6b-001dd8024dff</t>
  </si>
  <si>
    <t>TpVUk1nXmcbQkV6uyQjzlUVY5yFbULpLjiZN7DGRcSY8lJYCie7+Hgu9C1Ec2WNb76ICh+6XGZrL7D4XDMhtsg==</t>
  </si>
  <si>
    <t>A14186817</t>
  </si>
  <si>
    <t>beeddd73-18a2-ef11-8a6b-001dd808322c</t>
  </si>
  <si>
    <t>WBLCQKn4mRwCISTgERze6yor7D1yTxV+dbV0I55D88wMjmlkiqYLcZ/YGQrWWBqxC2IL5KyPm2lKdj6zVfrCeQ==</t>
  </si>
  <si>
    <t>A14186818</t>
  </si>
  <si>
    <t>716eb174-18a2-ef11-8a6b-001dd8041e24</t>
  </si>
  <si>
    <t>K+jZBhlmxWGUjofRBAErks5M5l7prbFJpwB/Q9TvQF+eYsDKNF5E5cIjfPkmW7nbwU/utAB19lYxmZfLxlOQaA==</t>
  </si>
  <si>
    <t>A14186819</t>
  </si>
  <si>
    <t>cdba3a91-18a2-ef11-8a6b-001dd8024dff</t>
  </si>
  <si>
    <t>fEcyTIiEqkGtsPnzYKcJXLalnq5KLhP0jhglCOPRmeuqGubiOXANHov/Yf35NKTm6uU5wug6DX4Fgj1ZMMQDeg==</t>
  </si>
  <si>
    <t>A14190828</t>
  </si>
  <si>
    <t>CHRISTOPHER BAER</t>
  </si>
  <si>
    <t>2528970</t>
  </si>
  <si>
    <t>a736f991-18a2-ef11-8a6b-001dd802f101</t>
  </si>
  <si>
    <t>16iogICEb2kUOAtGUHYTC/qgGy0YJBmnliNallfdaMnZiR4wu6EHQttGDneSVTKW0y1yubdNe6JL64aRyucqOQ==</t>
  </si>
  <si>
    <t>A14190829</t>
  </si>
  <si>
    <t>520f1990-18a2-ef11-8a6b-001dd8086fb4</t>
  </si>
  <si>
    <t>W8joH3oSi7UNuYRDTzaRnx6cyCOn6Olg4QAfMm8BvHC+u2WOHJIrUbmWgNDDhjJe0iv10GHMfh7OqdIJ+azcdA==</t>
  </si>
  <si>
    <t>A14190830</t>
  </si>
  <si>
    <t>a836f991-18a2-ef11-8a6b-001dd802f101</t>
  </si>
  <si>
    <t>g5k68qKFDx209xMmnXZyraVP1cfprox5Inn7C2aZuu5oaG8dfr56smD2++/rXmaOLttA+sN9P6PK6wRMAmnKCw==</t>
  </si>
  <si>
    <t>A14190831</t>
  </si>
  <si>
    <t>ce38f991-18a2-ef11-8a6b-001dd802f101</t>
  </si>
  <si>
    <t>L5eWHm4iM1UmWLxkTkiGoGJeulMsVxNbcJk7+CIT0ScprIUIs/ydzDbkTIJw4VjrUSzzYrHPWfszbHwSTjVN9Q==</t>
  </si>
  <si>
    <t>A14191048</t>
  </si>
  <si>
    <t>CHRISTOPHER BARRY</t>
  </si>
  <si>
    <t>2408136</t>
  </si>
  <si>
    <t>6707fa8f-18a2-ef11-8a6b-001dd8074b5b</t>
  </si>
  <si>
    <t>hWTCDFyFOMa+ZHQ5bREviYoQfsigMjlv+y4x+nimHGdwXTm/INV0DVUtRiyyJHpZGN9Z9qnChwCNGFuJIuSR7w==</t>
  </si>
  <si>
    <t>A14191049</t>
  </si>
  <si>
    <t>dfcb0e90-18a2-ef11-8a6b-001dd808ecde</t>
  </si>
  <si>
    <t>+y/X/p66O7Ff4QTotiubrBWPQWzaK3YU807EJ5gniv7w3B81U9T7ydw4vnTwyLcH5Ok3Hj81Wvb0JujuOgPPBg==</t>
  </si>
  <si>
    <t>A14191050</t>
  </si>
  <si>
    <t>fa101990-18a2-ef11-8a6b-001dd8086fb4</t>
  </si>
  <si>
    <t>uGqTL6IF7ycu/qxz3ZdDZxX2NyStUXMDTlIzn4KG7gPz4bD3dqYntWUBCfBwEBuKWZ7qKobdAz6pRcbLADBrYA==</t>
  </si>
  <si>
    <t>A14191051</t>
  </si>
  <si>
    <t>06e60b9c-18a2-ef11-8a6b-001dd808ecde</t>
  </si>
  <si>
    <t>VxnaDtGrdkjmLOkchJ3eIO4rr1+xD9X9MbNgQQFVPhSEQ59eEu7sml0e3ClUXZqISX3jqk6laU4WRFzl24jvpg==</t>
  </si>
  <si>
    <t>A14192016</t>
  </si>
  <si>
    <t>CHRISTOPHER BUCKLEY</t>
  </si>
  <si>
    <t>1730028</t>
  </si>
  <si>
    <t>99e3f397-18a2-ef11-8a6b-001dd802f101</t>
  </si>
  <si>
    <t>I0AiPbFMnUuMGhPd6fmi+PThftr4jxiXSsFF1u/9+826dYngykq3sgrg5XXhyEdAKNJyo5+fajk71ymfTDjuPA==</t>
  </si>
  <si>
    <t>A14192017</t>
  </si>
  <si>
    <t>79866b99-18a2-ef11-8a6b-001dd80be815</t>
  </si>
  <si>
    <t>/PXrpp08Jy/Wlb6ndJPBzDRLQ/M5pMwrJhPxPfMzNR9A2fXu7m/zFMC5jgHS9zqtywC24LP61ePo91ZNbJB8xw==</t>
  </si>
  <si>
    <t>A14192018</t>
  </si>
  <si>
    <t>fc71219c-18a2-ef11-8a6b-001dd8086fb4</t>
  </si>
  <si>
    <t>sCrBtKXw/wZk2Y3Ioujh6+5OIjb8nUDTLTl44WoKLhZpzZSuexRCk8KY0DL/Aet7sKrDQJMpGY+OmcghwO75Jw==</t>
  </si>
  <si>
    <t>A14192019</t>
  </si>
  <si>
    <t>4bf33b9d-18a2-ef11-8a6b-001dd8024dff</t>
  </si>
  <si>
    <t>rmLkeCIONNMEgMFY540ROxHWX1z9X83D6sT2qIq1i8wsSybQiDyi3MisWXPqOELqHHrmugyBbpTw8XZ99YQeOQ==</t>
  </si>
  <si>
    <t>A14192520</t>
  </si>
  <si>
    <t>CHRISTOPHER CARTMILL</t>
  </si>
  <si>
    <t>2669843</t>
  </si>
  <si>
    <t>c6dca89e-18a2-ef11-8a6b-001dd8041e24</t>
  </si>
  <si>
    <t>Tw/LiGayvMnwXwU6P0BSgoMpZgGaFhySzn6pthSKDuUnWxjIOKhDZ+aTu97twTjJkEN8TRSCW9PZDNd85xgHJQ==</t>
  </si>
  <si>
    <t>A14192521</t>
  </si>
  <si>
    <t>f030269c-18a2-ef11-8a6b-001dd8074b5b</t>
  </si>
  <si>
    <t>H3mPQ/5wES/YtBBc1qaP1q6oytkkJ5l8a8kFB57uJLm9sqkLIpH4AiA6/7wMCE4IFK1eN5I98aXrOacA/Lu0TA==</t>
  </si>
  <si>
    <t>A14192522</t>
  </si>
  <si>
    <t>691f269e-18a2-ef11-8a6b-001dd808322c</t>
  </si>
  <si>
    <t>Ebnk5i41/wNlrMj575W2vlK0ZJeywdBelzE3uJCK2EpaplfS4HpL9mB+tYZfIjU1kKNUncPKiKTx1Kggvf9fCQ==</t>
  </si>
  <si>
    <t>A14192560</t>
  </si>
  <si>
    <t>CHRISTOPHER CASSIDY</t>
  </si>
  <si>
    <t>1600133</t>
  </si>
  <si>
    <t>2931269c-18a2-ef11-8a6b-001dd8074b5b</t>
  </si>
  <si>
    <t>wU2qO8LLSPKWwLOvW2lH9JlM6lMAe6IARbcW3SnnAgDA3U0l7Jk4kUdp36FBHJlrt8SSIoHMxRgvbRcZfiMOuA==</t>
  </si>
  <si>
    <t>A14192561</t>
  </si>
  <si>
    <t>8eea0b9c-18a2-ef11-8a6b-001dd808ecde</t>
  </si>
  <si>
    <t>9STxusa2JRux+kJTcC0Mc1Z3AqNjfrEc7Y7nVkLbbr9VdcXaVtniNcb3UzX0Ze+m28Zpvi7OWKPzP+9CJlR5aw==</t>
  </si>
  <si>
    <t>A14192562</t>
  </si>
  <si>
    <t>a7f33b9d-18a2-ef11-8a6b-001dd8024dff</t>
  </si>
  <si>
    <t>Dk+4zzCwetYQK+6DnSjVeSpiHyf6yNZLXayr5A7S1jb3Pg3jfVe1AViPEACUF8ULfIl7cxv0y1JMyB8FrORFfQ==</t>
  </si>
  <si>
    <t>A14192563</t>
  </si>
  <si>
    <t>f8d013ae-18a2-ef11-8a6b-001dd8074b5b</t>
  </si>
  <si>
    <t>b6RzZA5xpAlxmHrq0lyvhcqjLwwdW0sjIRL8pFQv60u1pN2tTdL4zx8EJX2wvBG6S+m+k4G3/zMuhK28AcWpLw==</t>
  </si>
  <si>
    <t>A14195220</t>
  </si>
  <si>
    <t>CHRISTOPHER FROCK</t>
  </si>
  <si>
    <t>2743687</t>
  </si>
  <si>
    <t>f9d013ae-18a2-ef11-8a6b-001dd8074b5b</t>
  </si>
  <si>
    <t>FVD9RFuBbN2ptYR5Pd0RXoQuikxumTgBj4CGrClidtt0AzXRVdPUjgu6IdXLwHrQgqwvtve0pR6osxfF33RPfg==</t>
  </si>
  <si>
    <t>A14195221</t>
  </si>
  <si>
    <t>497396b0-18a2-ef11-8a6b-001dd8041e24</t>
  </si>
  <si>
    <t>gpI1M7STqPe+k9UY92Uu/liGieOu75Zl6LFMbns/95eREVgLTwt9oUA+Ymd+zUmJlUt3r9Ntb84BRctzxloWaQ==</t>
  </si>
  <si>
    <t>A14195222</t>
  </si>
  <si>
    <t>abe05ab1-18a2-ef11-8a6b-001dd80be815</t>
  </si>
  <si>
    <t>bxDewpAJFwLmHoBfUUEgcEsJlJ7ItC+aNXTF7XEulGeFeOCFXd1umPTXAyLxA6ib+n1a7Fu5PumC/Kr4+MXevg==</t>
  </si>
  <si>
    <t>A14195223</t>
  </si>
  <si>
    <t>64840eb4-18a2-ef11-8a6b-001dd8086fb4</t>
  </si>
  <si>
    <t>OnNJyckDnRd68hdyrjHBcFVnY6QeuMHCDMudVWxeVNrAvCaZQS4UhcCYNEx/QezQuXr4FTwU65Db41Lo8enR9g==</t>
  </si>
  <si>
    <t>A14196220</t>
  </si>
  <si>
    <t>CHRISTOPHER HALL</t>
  </si>
  <si>
    <t>2485702</t>
  </si>
  <si>
    <t>082553b7-18a2-ef11-8a6b-001dd80be815</t>
  </si>
  <si>
    <t>A7jkOD7hOXAQoTdD/nw4sADA05KSLA8XQExPe1T288pZz3Z54qQqZgxNJXJsXZigGWQf+HVhnTL6xDAumYVpdg==</t>
  </si>
  <si>
    <t>A14196221</t>
  </si>
  <si>
    <t>ad07d2b5-18a2-ef11-8a6b-001dd802f101</t>
  </si>
  <si>
    <t>u2tUU3m24PkmmpEtAcGajkOMZsMwQHsi6dPu8xG49jO9+D0KyfmLVI2J1AbiL6+g0Bp2K+2tl3DbA7KtyJIcuQ==</t>
  </si>
  <si>
    <t>A14196222</t>
  </si>
  <si>
    <t>5f081db5-18a2-ef11-8a6b-001dd8024dff</t>
  </si>
  <si>
    <t>1ViZe3B+v16dQ1Js6AObb7d34IgpNcGEEJXZu0C1d8hg1jHU3llX0ieoeuOsiQt/PuuM82eYVp39foHPq9zqpg==</t>
  </si>
  <si>
    <t>A14196223</t>
  </si>
  <si>
    <t>3febe2b8-18a2-ef11-8a6b-001dd808e57d</t>
  </si>
  <si>
    <t>sHhUR1iEL3Rj28kdr1c/FrUWYgfQSxziMVGM9CZgUaI1VWs+fXb03BLGAleiaFSF3uvrMIYM/1E8Ral7mmWKRA==</t>
  </si>
  <si>
    <t>A14197016</t>
  </si>
  <si>
    <t>CHRISTOPHER HOLLAND</t>
  </si>
  <si>
    <t>2332717</t>
  </si>
  <si>
    <t>de3023bc-18a2-ef11-8a6b-001dd808322c</t>
  </si>
  <si>
    <t>vtJVyODBwus7nN5S/D+imIhAgNcPirpJfhAZx+9xZABxMuKQGinGBznayxvcFSBAqp+OeK/D2RaPquZ5lvPJsA==</t>
  </si>
  <si>
    <t>A14197017</t>
  </si>
  <si>
    <t>abfbf5b9-18a2-ef11-8a6b-001dd808ecde</t>
  </si>
  <si>
    <t>Fz22rpYxUkcC9ahFXhNOZRAlIF+iCU0YozvMAjZGSK3+Z4rE8bv5oqGJl5liLjlkfEJG98yPfwJf5+u/21P+uw==</t>
  </si>
  <si>
    <t>A14197018</t>
  </si>
  <si>
    <t>1bb0ccbb-18a2-ef11-8a6b-001dd802f101</t>
  </si>
  <si>
    <t>mZU5c5p//D+pRnlKN2MdkJ9LWkfG0BjqQoZ6TIBh88v+mw/EJf3HHVTDW4d2VG2Au2LPqiqQyMpSrBgmJiqRTw==</t>
  </si>
  <si>
    <t>A14197019</t>
  </si>
  <si>
    <t>955610ba-18a2-ef11-8a6b-001dd8086fb4</t>
  </si>
  <si>
    <t>6rLCHgi981EQkJCXHiyrucfVYn/zZo0jNLu8iSQMky//x3bEc0sAvTDgi6MkzxsD1rPrj5QuTidwOv4LxNNy4Q==</t>
  </si>
  <si>
    <t>A14197212</t>
  </si>
  <si>
    <t>CHRISTOPHER HU</t>
  </si>
  <si>
    <t>2604561</t>
  </si>
  <si>
    <t>58a550bd-18a2-ef11-8a6b-001dd80be815</t>
  </si>
  <si>
    <t>9hzu/XOkJfg67Azbp6hHH4mC4QYw4yJtFtw1ZJA/sjr/iIU56WENQq6cXwLU7+hy+022uBq87e8w4qyv3fmPXQ==</t>
  </si>
  <si>
    <t>A14197213</t>
  </si>
  <si>
    <t>246689bc-18a2-ef11-8a6b-001dd8041e24</t>
  </si>
  <si>
    <t>7d5KJsRhf2qGZaMkWjGc+aGG8CBzY1KDSlmn3Ej0AZCjoibyPqBdtAw78PAui4TRNX6QeUd2CGszrhD0nGJa4g==</t>
  </si>
  <si>
    <t>A14197214</t>
  </si>
  <si>
    <t>cefdf5b9-18a2-ef11-8a6b-001dd808ecde</t>
  </si>
  <si>
    <t>1fX53mVeKY3NV3GaYbH/bn5/n+J31hGYhWvxXFF5Yh2V6TbZ+PlkgXpHScQNzl8l6UgtnvNbahAQ3lpOP3DPgg==</t>
  </si>
  <si>
    <t>A14197215</t>
  </si>
  <si>
    <t>b16889bc-18a2-ef11-8a6b-001dd8041e24</t>
  </si>
  <si>
    <t>QAHWIISkR9tbenEWar5FYFnwHxTSHGv/aS6MMsyz2242UQR5KRMlWCTVwGkj94dht6WlDF89R7qr7z3ijDYTVQ==</t>
  </si>
  <si>
    <t>A14197528</t>
  </si>
  <si>
    <t>CHRISTOPHER JEROME</t>
  </si>
  <si>
    <t>2638671</t>
  </si>
  <si>
    <t>9604f3bf-18a2-ef11-8a6b-001dd808ecde</t>
  </si>
  <si>
    <t>3dNR1fnjtDuULGZBWruxUf3hHrKGgmBPOKSn0j1BQs6roPKBDqC+vjt7/7kkM66eQMPkP9e6F+z8tK51A9QITA==</t>
  </si>
  <si>
    <t>A14197529</t>
  </si>
  <si>
    <t>b36889bc-18a2-ef11-8a6b-001dd8041e24</t>
  </si>
  <si>
    <t>fewwxQV1SQ5pynL0FK1MZ/5rwRDBK05JvXIdydWwbZcCS82X0yQE9ZBK4D1bSzz8Qx5DNiKqe6axa+kDRvkiUg==</t>
  </si>
  <si>
    <t>A14197530</t>
  </si>
  <si>
    <t>b26889bc-18a2-ef11-8a6b-001dd8041e24</t>
  </si>
  <si>
    <t>4CwJy9QN+Wvjo2BS4EOpuVGR838v4n2v0BAq3OltM1cABVLrxDoRPCIx1SSrdD69bsUmRptAtTonqo9GjgmjJw==</t>
  </si>
  <si>
    <t>A14197531</t>
  </si>
  <si>
    <t>37d43bcf-18a2-ef11-8a6b-001dd80be815</t>
  </si>
  <si>
    <t>MNQAfkmf/RsKtUmjTEqu5TWIKy1lLbUfVVCAyRtTL/JwPlqoAawYLkYRYoNPWsmAWfC5xt9YwiJtPK7KHYrMng==</t>
  </si>
  <si>
    <t>A14199464</t>
  </si>
  <si>
    <t>CHRISTOPHER LYLES</t>
  </si>
  <si>
    <t>2208492</t>
  </si>
  <si>
    <t>d6a5edca-18a2-ef11-8a6b-001dd808e57d</t>
  </si>
  <si>
    <t>4CisSArrl7FZJRO8eRwZHKHx7wY5wnJkBGva2zgS0GiQL7KwGiVK7snroP/4HAAMT7Ix/v0OJWgwF660apr5Og==</t>
  </si>
  <si>
    <t>A14199465</t>
  </si>
  <si>
    <t>59cd0ecd-18a2-ef11-8a6b-001dd8024dff</t>
  </si>
  <si>
    <t>e6z4ZZuIX2AIR6CCBpHENWxXtPF6xYsgw6YbzlTN+mcZIFcwsVOxpGu0Wo85ssPughzpiVRUhEGAiaF0vzBRfw==</t>
  </si>
  <si>
    <t>A14199466</t>
  </si>
  <si>
    <t>b540fecb-18a2-ef11-8a6b-001dd8086fb4</t>
  </si>
  <si>
    <t>EPc3Jho36xyTBJbsDURttMZOUcUGNWpdGZxrMDQtCg7Cn3XJ//LSITK/mtcb25TWtKWUE7PHNl8ZHi0yb59piA==</t>
  </si>
  <si>
    <t>A14199467</t>
  </si>
  <si>
    <t>a34edae3-18a2-ef11-8a6b-001dd8074b5b</t>
  </si>
  <si>
    <t>pDUL85uxNtfCZL/dV8OUkncQuvWbRFhferf/10w3vmiBs9d88jvZUa5lehYE1dCLJzqb3FHL7SFSZkFEn9MFJw==</t>
  </si>
  <si>
    <t>A14202576</t>
  </si>
  <si>
    <t>CHRISTOPHER RASMUSSEN</t>
  </si>
  <si>
    <t>1978295</t>
  </si>
  <si>
    <t>28b9f3e5-18a2-ef11-8a6b-001dd802f101</t>
  </si>
  <si>
    <t>Np4wWuVJXr09GesiPDn8NV7iRf2oS97Zi6yIJhQDGq9SwJG3DYR9W4h9AekWDBCNDwXx0hBPV0jsWG8vRwbl8w==</t>
  </si>
  <si>
    <t>A14202577</t>
  </si>
  <si>
    <t>d41c37e7-18a2-ef11-8a6b-001dd80be815</t>
  </si>
  <si>
    <t>Bh+KuxbBbkZAFAqfF6Qj5vbIbZetPvBJ4MyvbGsxWsrnW/4rAfD18JtOSDCPYgvA0g7L3QkzaH1+YzOIlKtqZA==</t>
  </si>
  <si>
    <t>A14202578</t>
  </si>
  <si>
    <t>29b9f3e5-18a2-ef11-8a6b-001dd802f101</t>
  </si>
  <si>
    <t>ehUP3nOLhL/IhtTupXh0tV5NrFuGWn/MxUP7bGwHnORH1lI49CxiLtB19W6mhshX9RAUQC0EEbK9Uabtaf0oGw==</t>
  </si>
  <si>
    <t>A14202579</t>
  </si>
  <si>
    <t>d56bebf1-18a2-ef11-8a6b-001dd802f101</t>
  </si>
  <si>
    <t>Ied3GOUYOvJUMROIoieZ7WqSgup7Z5NXKYPe0RqqB5/IHZD/9LBMC0vGdso/QmitP0lZpqbSpHGLPiSyWAdxhg==</t>
  </si>
  <si>
    <t>A14203844</t>
  </si>
  <si>
    <t>CHRISTOPHER SHEFFIELD</t>
  </si>
  <si>
    <t>1938144</t>
  </si>
  <si>
    <t>55d77af2-18a2-ef11-8a6b-001dd8041e24</t>
  </si>
  <si>
    <t>tg0sfK/+Je9/pEmYnh6lcb23mIRuL/M0RZFU8dJR/2+h9vyGRICj8Gkyrd/QAclB3uP5EMDNi26RfrpDhsG0TA==</t>
  </si>
  <si>
    <t>A14203845</t>
  </si>
  <si>
    <t>3c0a39ef-18a2-ef11-8a6b-001dd808e57d</t>
  </si>
  <si>
    <t>nNIIsV/XhXCIgk31wjBh0ATbHO9XbbgCzmX/Wks//uF1TRsktdVfr3Y1A5RqHY7SWddd/x/CaC0eUN4sIL8RQA==</t>
  </si>
  <si>
    <t>A14203846</t>
  </si>
  <si>
    <t>5cc8b1f2-18a2-ef11-8a6b-001dd808322c</t>
  </si>
  <si>
    <t>o6zOvrgSPCnWdWyhr6ihZhYbDrPTnQ6RPrVSFtDfxUC44Se6EAYBZzFCw9b0a/uHwmcGxohkhX3aHkZx9tbjkg==</t>
  </si>
  <si>
    <t>A14203847</t>
  </si>
  <si>
    <t>413a2ef9-18a2-ef11-8a6b-001dd80be815</t>
  </si>
  <si>
    <t>gzPGDjG69gc2bIpebLXCjKYKu5xCixSDiSjmanQn66ZFUEWkydQLmhaZJCv51kgivjq/1f1TZeEqjjrGzXqjqw==</t>
  </si>
  <si>
    <t>A14205136</t>
  </si>
  <si>
    <t>CHRISTOPHER TRAGESER</t>
  </si>
  <si>
    <t>2689370</t>
  </si>
  <si>
    <t>5f9306f7-18a2-ef11-8a6b-001dd8024dff</t>
  </si>
  <si>
    <t>Fd6bk+9WWj7+NMW6grDMkan0WXyGSyQzx4Lj1Uvqfd2VyQ7IuBaF1sUUABUWQagrGatpVtNKsZdnknd++tC8RA==</t>
  </si>
  <si>
    <t>A14205137</t>
  </si>
  <si>
    <t>03c0d5fb-18a2-ef11-8a6b-001dd808ecde</t>
  </si>
  <si>
    <t>35B2DAFM+jHw6rFItBBx5nPuUyikXWoeDCRvEJS0wTUg5AIi3y8SvO7AU0Mfag2saCvW/X5SSkesgGL9UGvXjQ==</t>
  </si>
  <si>
    <t>A14205138</t>
  </si>
  <si>
    <t>815300f8-18a2-ef11-8a6b-001dd802f101</t>
  </si>
  <si>
    <t>vfSL/Fr6gSwZvSoTlGuFNpynlRsOdV4IrcISn/q7qxa99ECFWSXk8Myy+xTouvE98d7e0HHSwGBZDGXMv5mGlw==</t>
  </si>
  <si>
    <t>A14205139</t>
  </si>
  <si>
    <t>f43aaefe-18a2-ef11-8a6b-001dd808322c</t>
  </si>
  <si>
    <t>U7jn6Dgwi+Rynm49SOLSGQVQNVYiFLE0/w7mj9nqrzOuk9TxgClrfUfhIxDobI8LE3YzpBXp2uEi/5F2ss/HhQ==</t>
  </si>
  <si>
    <t>A14205716</t>
  </si>
  <si>
    <t>CHRISTOPHER WANG</t>
  </si>
  <si>
    <t>2620701</t>
  </si>
  <si>
    <t>b53f2bff-18a2-ef11-8a6b-001dd80be815</t>
  </si>
  <si>
    <t>V6fapiUIvUMSsTHpP/1Jhnap9yyqAtM3VOr4AGXvpPYLSfd2raGYzLgqBg7vtAQaZdAKO6TZR7lyDeR/sJTWPQ==</t>
  </si>
  <si>
    <t>A14205717</t>
  </si>
  <si>
    <t>cfc4d5fb-18a2-ef11-8a6b-001dd808ecde</t>
  </si>
  <si>
    <t>FJ/mhufkI/WN8pu+1ppvJrmmqyLkRtuVoGYi8xB0r59JQbgyY1C0phn7J+A4HtEq6KCfcXgk+WAhdRo4jO4AZg==</t>
  </si>
  <si>
    <t>A14205718</t>
  </si>
  <si>
    <t>bf0ed8fb-18a2-ef11-8a6b-001dd8074b5b</t>
  </si>
  <si>
    <t>M44m2YHNdOtn9Lr1gNT6/gYC4YlxXho5dJaBt6mPiuwziuZkbCZXQild3n97lel8tKZPIFVs7MpZUe0dDVnyMQ==</t>
  </si>
  <si>
    <t>A14205719</t>
  </si>
  <si>
    <t>3baf2307-19a2-ef11-8a6b-001dd808e57d</t>
  </si>
  <si>
    <t>tpcomaxfuf8cctbPtVSYNGtVgcbvTt89jnEPoGyU1KOYd2jLRVX0r88Y/NbKVE/ne7JYXnJv9bR/bh0abpNj+w==</t>
  </si>
  <si>
    <t>A14206764</t>
  </si>
  <si>
    <t>CHRISTOPHER ZIEMBA</t>
  </si>
  <si>
    <t>2230422</t>
  </si>
  <si>
    <t>7875c907-19a2-ef11-8a6b-001dd8086fb4</t>
  </si>
  <si>
    <t>OfG1FQ48yRLsBplob09Fg/l2qMAUzM3bNOCVanJx2Mzznf08KbknoGj2l+ThyfO5Rkbzfd8REkn4BekILEO+IA==</t>
  </si>
  <si>
    <t>A14206765</t>
  </si>
  <si>
    <t>72176404-19a2-ef11-8a6b-001dd8041e24</t>
  </si>
  <si>
    <t>kNV0hi7+Zx1EostG9mT4ZSgRgs3dgcaDulF0OoYvwSkgZTq7uTCJm9ab5GVj18/zxAxFZNzEyJq8vS0VVJMtZA==</t>
  </si>
  <si>
    <t>A14206766</t>
  </si>
  <si>
    <t>f6842305-19a2-ef11-8a6b-001dd80be815</t>
  </si>
  <si>
    <t>Ior11nn23+o3jONlgbVzumpuc7wTbgo0uwPzImT4xpFfG+PfYRnLbFRzRAI2qbsMvURMBfubpslI4CQabFOakQ==</t>
  </si>
  <si>
    <t>A14206767</t>
  </si>
  <si>
    <t>59cba604-19a2-ef11-8a6b-001dd808322c</t>
  </si>
  <si>
    <t>Y0rGQnT8r4TGJ1imHMZVELiD6jXd5Rrj3+wN/JmIdYP6vwkma0yNF349wQezhGvhWLGePUM5lUU1H9gvBEmgGA==</t>
  </si>
  <si>
    <t>A14206780</t>
  </si>
  <si>
    <t>CHRISTOPHER ZOLI</t>
  </si>
  <si>
    <t>1591462</t>
  </si>
  <si>
    <t>629cc807-19a2-ef11-8a6b-001dd8074b5b</t>
  </si>
  <si>
    <t>FG/yVBwAb9WhryUEgsW+HNqaMAEInfnePV4dVQ4SDPliuTyRWBnpmUhjEkJdLpHmSrOw0IEwl0KSTqPXoFahyg==</t>
  </si>
  <si>
    <t>A14206781</t>
  </si>
  <si>
    <t>bf75c907-19a2-ef11-8a6b-001dd8086fb4</t>
  </si>
  <si>
    <t>QilcfCXFwmFvYw+Y1mAq00pYTlrUkJrIOLxoAjs09h+dzSi4/VyJsR8Du0YbXdnFJvXvWSEw86BAfgnzOWWHLw==</t>
  </si>
  <si>
    <t>A14206782</t>
  </si>
  <si>
    <t>619cc807-19a2-ef11-8a6b-001dd8074b5b</t>
  </si>
  <si>
    <t>tMA74fsXjbPWWxTtPHow+LFQeuZjWcCkeGBbMNAOAiG+21dpa8DAPBRdq2kV51YrEIPDegWKkfD988HcCvVJEQ==</t>
  </si>
  <si>
    <t>A14206783</t>
  </si>
  <si>
    <t>720e1411-19a2-ef11-8a6b-001dd80be815</t>
  </si>
  <si>
    <t>+NIkM3SuvOE6ymHmUIlBAq1s/tIQOiCddENLx1wwG6dhbfVY5S9uMZXjUEVXaf7bEtZAK89b1KqNQGgpk9EGDQ==</t>
  </si>
  <si>
    <t>A14208588</t>
  </si>
  <si>
    <t>CIARRAH HANSEN</t>
  </si>
  <si>
    <t>2284313</t>
  </si>
  <si>
    <t>a376f213-19a2-ef11-8a6b-001dd808ecde</t>
  </si>
  <si>
    <t>5AxQayfquNsTtplNJl7+qNnaf2vFHun/D4bfqkK2VoXZaHlfPXxm10Fx5IvCBAZcmPmUm4ZNlNXL+8srsHoG0A==</t>
  </si>
  <si>
    <t>A14208589</t>
  </si>
  <si>
    <t>8cf2bd13-19a2-ef11-8a6b-001dd8074b5b</t>
  </si>
  <si>
    <t>mMclrnvNO2p0f65G1tapxpiAQc5wel+8ghfomfuywZvRyFRbvw+vEfE+5re3PpaFsfAIWosiUU3Ljo2u3fWjCw==</t>
  </si>
  <si>
    <t>A14208590</t>
  </si>
  <si>
    <t>caa1a510-19a2-ef11-8a6b-001dd808322c</t>
  </si>
  <si>
    <t>P/IbRbujfoUi2ALPWEzS6AK5UH3HDWJv80eUJwA+MWMXB60tYIwsg3XNWzOMwDjNyVYG7oOL+Pio8EqpxCEFow==</t>
  </si>
  <si>
    <t>A14208591</t>
  </si>
  <si>
    <t>25d9bb19-19a2-ef11-8a6b-001dd8086fb4</t>
  </si>
  <si>
    <t>BBkyQeeoqDJoAkhZLE4Y9gQ+371hA9Chqu1B85V0ocLAKb9pBQvgKoTiOmn72rujDWlDiD8iGUMlVDffx58vPg==</t>
  </si>
  <si>
    <t>A14209532</t>
  </si>
  <si>
    <t>CINDY MEYER</t>
  </si>
  <si>
    <t>2250755</t>
  </si>
  <si>
    <t>4700bb19-19a2-ef11-8a6b-001dd8074b5b</t>
  </si>
  <si>
    <t>IvsT5gC1DGzNZcgiWvfmbG5v3+mNpTsqF5drK1nP2UdJIW3Hvg5V/LiH8+NmqRitoi18fjilgUW2hnUl8VzFow==</t>
  </si>
  <si>
    <t>A14209533</t>
  </si>
  <si>
    <t>786da716-19a2-ef11-8a6b-001dd808322c</t>
  </si>
  <si>
    <t>sE7ZMCvglBeKK/gAqileaHtMfqreAP3lyCSQpgnoWJsvNDzIYw/wlln9Evp8UXZ3p66MP4/zda9xI2fmropMHw==</t>
  </si>
  <si>
    <t>A14209534</t>
  </si>
  <si>
    <t>36b50e17-19a2-ef11-8a6b-001dd80be815</t>
  </si>
  <si>
    <t>Zlo9GJKggluj7m4VChlvetnZ48b9fyqNxKYIXNG09Nf0KIp2U+0BtZnbFmeoPnkUWzMDau90m9jHa2FDfmLbEA==</t>
  </si>
  <si>
    <t>A14209535</t>
  </si>
  <si>
    <t>de40352e-19a2-ef11-8a6b-001dd8041e24</t>
  </si>
  <si>
    <t>11lbgHDZ6bEaToxQBnhLZb3YS2ce2+J09xtJhi7tqLO/8SxktBCr3HUvIGVvdIwnSt6u3XTAk91DmPIgByYbLg==</t>
  </si>
  <si>
    <t>A14211844</t>
  </si>
  <si>
    <t>CLAIRE MAGULA</t>
  </si>
  <si>
    <t>2031763</t>
  </si>
  <si>
    <t>1a33fa2c-19a2-ef11-8a6b-001dd8024dff</t>
  </si>
  <si>
    <t>ivqO4CLYp/E/jQx3Up/6vrvEG19xu8RD/B9D44ByUi7muXkRvkOc4OFmPOnSTbe5KcFqykB4hCk4KwlIqbT+gQ==</t>
  </si>
  <si>
    <t>A14211920</t>
  </si>
  <si>
    <t>CLAIRE MCCALLUM</t>
  </si>
  <si>
    <t>2428771</t>
  </si>
  <si>
    <t>9dd1672b-19a2-ef11-8a6b-001dd808e57d</t>
  </si>
  <si>
    <t>WIS4SLbSnCbxm1yqYkCvyn7GEvkbSJ4hf5TWHlUQQBXv6077nJGY0xB8NyCcYK+SG/Wl4cWe1CWfDv0YyugjjA==</t>
  </si>
  <si>
    <t>A14211921</t>
  </si>
  <si>
    <t>1933fa2c-19a2-ef11-8a6b-001dd8024dff</t>
  </si>
  <si>
    <t>O52N1DfktjXI/KeAeomrcUA76kW4SBn4Ydl+sjDK1y0RAl48HdQi7+yK/LKY+hTnhpVNm66Db0kBkFQCFQaUuw==</t>
  </si>
  <si>
    <t>A14211922</t>
  </si>
  <si>
    <t>dc32fa2c-19a2-ef11-8a6b-001dd8024dff</t>
  </si>
  <si>
    <t>cDcQO552AfKcHn8VRCEwMciMei493FOSIKUzp6DM/iEDz5Yn+FgLSrElMV1PM6PODBUyiitAfA743r7PG/h9uw==</t>
  </si>
  <si>
    <t>A14211923</t>
  </si>
  <si>
    <t>2b89823a-19a2-ef11-8a6b-001dd808322c</t>
  </si>
  <si>
    <t>fNvGLR+lInqBcAs/Vtkc/sfYfpTBPrfYTsdDSNnyabaGca+yePfotuZYW9UKUrTA1oZNF2A/IpzKa/TlY2Vifg==</t>
  </si>
  <si>
    <t>A14213640</t>
  </si>
  <si>
    <t>CLARA SJOLSETH</t>
  </si>
  <si>
    <t>2730615</t>
  </si>
  <si>
    <t>2c89823a-19a2-ef11-8a6b-001dd808322c</t>
  </si>
  <si>
    <t>vnfc792BIy47OtAHbyOx0BDloW/gNj5eWFJ+HKHiWZJIJWYoG2O9T/PJELYXQCAEP2MOW19KptJOTm5ivIifWg==</t>
  </si>
  <si>
    <t>A14213641</t>
  </si>
  <si>
    <t>370b193a-19a2-ef11-8a6b-001dd802f101</t>
  </si>
  <si>
    <t>YVCACcg2dWBvty8HbrV3vioiBoCOuPsd+zs0AxdPUcjkdvbpJX8ufqF+NBz3DcxtnGtZzccYU4plphEUSp1UYQ==</t>
  </si>
  <si>
    <t>A14213642</t>
  </si>
  <si>
    <t>1a64db3d-19a2-ef11-8a6b-001dd808ecde</t>
  </si>
  <si>
    <t>/pih0bjXi1ioIZI31Nv5HGX2Kiksb0WFRK3Ht/Mxw1/l5IJI4whA2gNbx33+75uaD5+wV3aqWNmTF8OLxByBfg==</t>
  </si>
  <si>
    <t>A14213643</t>
  </si>
  <si>
    <t>aacc854f-19a2-ef11-8a6b-001dd808e57d</t>
  </si>
  <si>
    <t>opLZBbxRc9Al6z48YfyGeoQ9O3fRw0RJwt30QLRJGKlFgqKObYOSADPwibS/ewiaLtuVk8GttejrFo0hou97pg==</t>
  </si>
  <si>
    <t>A14216672</t>
  </si>
  <si>
    <t>CLAYTON BROCK</t>
  </si>
  <si>
    <t>2671168</t>
  </si>
  <si>
    <t>1b5cef4f-19a2-ef11-8a6b-001dd808ecde</t>
  </si>
  <si>
    <t>jvwPgtTXvuQ16fHZ30Z4PrzdyKGRj6gi9GQuw4VlPBKBrfq/iZFMORiCMg6k+m+9wL6vldTKzouJKQXeh3obEA==</t>
  </si>
  <si>
    <t>A14216673</t>
  </si>
  <si>
    <t>4f66ce4f-19a2-ef11-8a6b-001dd8074b5b</t>
  </si>
  <si>
    <t>prE3o90HqLFSoaJVUlvfYpoCt/Z6lxcJuK5tnyPpWVNOCdwdKqJW6F1v+dHL0vhOySz94XJ5VS0Xzpd2J9Smrw==</t>
  </si>
  <si>
    <t>A14216674</t>
  </si>
  <si>
    <t>3ecb9c52-19a2-ef11-8a6b-001dd808322c</t>
  </si>
  <si>
    <t>OIU51U4tuVHiA/S/5gnmf8YR+4yNPHPQKxoAekkYAPUCZ9M3QjLTTvRG1bzijaoBcXwj3iWTNOb5UH8wuAtWjQ==</t>
  </si>
  <si>
    <t>A14216675</t>
  </si>
  <si>
    <t>130faf55-19a2-ef11-8a6b-001dd8086fb4</t>
  </si>
  <si>
    <t>TQuVxgevX8byRqxnk1Zj+7UI+MBQSUA7ZxF/HZs9/fJZbSuaSILnzNZ3UrfC3QU5QmzNtoV6JH6MlkWZUzYVlQ==</t>
  </si>
  <si>
    <t>A14217204</t>
  </si>
  <si>
    <t>CLEA AGUERA-ARCAS</t>
  </si>
  <si>
    <t>2610464</t>
  </si>
  <si>
    <t>e79fe755-19a2-ef11-8a6b-001dd808ecde</t>
  </si>
  <si>
    <t>b+l4NmGd6mRLUQMlRlIuex7hlcQnjm6DJg+gpEH9UnlUkcTqxN5Imcqs+U0Er/O6+602L/wyotcarz5xGTlCSQ==</t>
  </si>
  <si>
    <t>A14217205</t>
  </si>
  <si>
    <t>a1030458-19a2-ef11-8a6b-001dd8041e24</t>
  </si>
  <si>
    <t>t61GSvO+1cJyXRdSySXyCLIST6SbDHKIn2JTFFpU/AcuZMBqIjQdW7wP+yj4pp5KCoNCfdAlweuVP7xjNilbwA==</t>
  </si>
  <si>
    <t>A14217206</t>
  </si>
  <si>
    <t>0aadc655-19a2-ef11-8a6b-001dd8074b5b</t>
  </si>
  <si>
    <t>j7OMQRc0FybVED4n3K1RB6bXaCHruOaVhBKRSXWdlio90wcMQ8nRj6r0WksFNsESbBVFj+LxBQMYcVwrLKNxxg==</t>
  </si>
  <si>
    <t>A14217207</t>
  </si>
  <si>
    <t>8f5ba75b-19a2-ef11-8a6b-001dd8086fb4</t>
  </si>
  <si>
    <t>KfHEwVT4rz/KcluLqPxhIEhcOpPuaXfMYcynE6xuV2sLU5deR/C9KQlp4n3Ber+Xn/8yRd9qjjC/tmA1iCuYKg==</t>
  </si>
  <si>
    <t>A14218516</t>
  </si>
  <si>
    <t>CLINTON HILL</t>
  </si>
  <si>
    <t>2604441</t>
  </si>
  <si>
    <t>11f7be5b-19a2-ef11-8a6b-001dd8074b5b</t>
  </si>
  <si>
    <t>KbmRbHBwu+8p0M29my6lrijDJm+bFbG8UlZmFeEmXXL8wn2QYkLnYiJAxxbVx2EeOa/TtDjmv/cgaZn0sb3SZQ==</t>
  </si>
  <si>
    <t>A14218517</t>
  </si>
  <si>
    <t>905ba75b-19a2-ef11-8a6b-001dd8086fb4</t>
  </si>
  <si>
    <t>Fo+fKydA9iM1IJM7wYGCu3r47MsKSUIHs1aIeLQd5S66mIEwGo1XusY3fGZYkd3rwRK2taoABa1KOIERfC+dsg==</t>
  </si>
  <si>
    <t>A14218518</t>
  </si>
  <si>
    <t>74c08f5e-19a2-ef11-8a6b-001dd808322c</t>
  </si>
  <si>
    <t>qQv9opcUTzQBX+ZLpdrHJkBGjoeK3OtyYHXf9TqsEkGi570t1lSdGcXqBL13VbezPRviGOdssMIui5hfoU1v+w==</t>
  </si>
  <si>
    <t>A14218519</t>
  </si>
  <si>
    <t>e7fcf462-19a2-ef11-8a6b-001dd8024dff</t>
  </si>
  <si>
    <t>90XlfwEVGCU91WSa+kzNf66MUmexPPPaRBqA2g0I2UqayB6kfTiRndsDewKrq7xaSxBgj9Aj530c4qnTGlarrg==</t>
  </si>
  <si>
    <t>A14219204</t>
  </si>
  <si>
    <t>CODRIN NEDITA</t>
  </si>
  <si>
    <t>1562900</t>
  </si>
  <si>
    <t>00b7e161-19a2-ef11-8a6b-001dd808ecde</t>
  </si>
  <si>
    <t>ZUyo8dtycMtsw4Z0mOrGHeJ/2nIq7XDALfYxhCCZHcEGW33HMbc3gLGU595YW/1iICYUm1nQFW6DJppAvi6U1Q==</t>
  </si>
  <si>
    <t>A14219205</t>
  </si>
  <si>
    <t>01b7e161-19a2-ef11-8a6b-001dd808ecde</t>
  </si>
  <si>
    <t>aaPwoNDwYKk4VjmXA6d4vG7O7jBb/jOpXGkFqdBcAE1YuCMQhQDWJr3aoPIkZXVq4X92RRmIPNrGQgUXMbbDfg==</t>
  </si>
  <si>
    <t>A14219206</t>
  </si>
  <si>
    <t>a0a09f61-19a2-ef11-8a6b-001dd8086fb4</t>
  </si>
  <si>
    <t>AqRJ0ney/Q+IJsXQd5pubU9L69dP2gwTPTX0/tAppTxqMTVuf8ZnPHRBA+IGGPbW+sjGqwdZZP1mXdb3uyyedA==</t>
  </si>
  <si>
    <t>A14219207</t>
  </si>
  <si>
    <t>23abb667-19a2-ef11-8a6b-001dd8074b5b</t>
  </si>
  <si>
    <t>+TxBSEuplcHGIDPgkgKavILUGBSpvDW+k8n/JsJl4cNznunuj9afB8AoK7nqiH/BFgNy4X1sDWtu4qWkDZcL8A==</t>
  </si>
  <si>
    <t>A14219664</t>
  </si>
  <si>
    <t>CODY HORST</t>
  </si>
  <si>
    <t>1888615</t>
  </si>
  <si>
    <t>26957767-19a2-ef11-8a6b-001dd808e57d</t>
  </si>
  <si>
    <t>M8bJAHamoYkqjynCxQz636/0d4Qlu8SuQlrDqQhBCfc1dBc/ZpdzZBd7LDK/CDAcqFlODBCoVcGkxm8LcwXpuQ==</t>
  </si>
  <si>
    <t>A14219665</t>
  </si>
  <si>
    <t>93e52164-19a2-ef11-8a6b-001dd8041e24</t>
  </si>
  <si>
    <t>YSi8Rat5+dlmzqYeP50XGPvg2DT+V57ySgLRac7oi/aZaNmdazJM319meX9lzd0VgGdQ74Xl/Lxz/KhMIHHdFQ==</t>
  </si>
  <si>
    <t>A14219666</t>
  </si>
  <si>
    <t>94e52164-19a2-ef11-8a6b-001dd8041e24</t>
  </si>
  <si>
    <t>n4YhF+jqEwXnAjIxevpqMZuaUIzwNQr1nv1LqP9Q5GH2rQI97ceB80NOpnPIryoPkKt7Oh+x0MKQAKPHdf5Syw==</t>
  </si>
  <si>
    <t>A14219667</t>
  </si>
  <si>
    <t>07987767-19a2-ef11-8a6b-001dd808e57d</t>
  </si>
  <si>
    <t>JntK0OM1hYoevOJVibZGD4D5E+6fOJ4LCOzrREGyLUvCYDI3LSPNGmwwO1Lhu8r7TyaEJ8EeZB4fmjVtqLyTpw==</t>
  </si>
  <si>
    <t>A14219928</t>
  </si>
  <si>
    <t>CODY MOORE</t>
  </si>
  <si>
    <t>2653272</t>
  </si>
  <si>
    <t>6dadb667-19a2-ef11-8a6b-001dd8074b5b</t>
  </si>
  <si>
    <t>adcu7YngoqTk/dlB+dN8uE+swmMkF4iPm9G90oCfHmRpllLuv/nxo7e5pJlHlupXjrgMPpEV9oy5hK1DzSEg4Q==</t>
  </si>
  <si>
    <t>A14219929</t>
  </si>
  <si>
    <t>7e698a64-19a2-ef11-8a6b-001dd808322c</t>
  </si>
  <si>
    <t>n98R4ykpOscRluc7HisDqgX++uyWyY8v4xZxFwyEwG17j37qoVtTS3/r4iQW5rV2cS2fzwDF74TCQUejYL8tzQ==</t>
  </si>
  <si>
    <t>A14219930</t>
  </si>
  <si>
    <t>e31ef369-19a2-ef11-8a6b-001dd802f101</t>
  </si>
  <si>
    <t>zG5eJz4f9KGtZWw3F2zDXGGD05rn2F1laBmJVfCCwjDtz11AzEGSrGfuuraZtWFagAdeQaOuolX0HR+DujtDHQ==</t>
  </si>
  <si>
    <t>A14219931</t>
  </si>
  <si>
    <t>d1c5e26a-19a2-ef11-8a6b-001dd80be815</t>
  </si>
  <si>
    <t>20YWO93mSorCIJnbAPjiuRmlM9qrGS4RLxSXMGuTYIBRRR3f3eJ0KozvO6zWGmsFvXL7kRNquj66me58sjtbLQ==</t>
  </si>
  <si>
    <t>A14220112</t>
  </si>
  <si>
    <t>CODY RICHTER</t>
  </si>
  <si>
    <t>2698021</t>
  </si>
  <si>
    <t>22291a6a-19a2-ef11-8a6b-001dd8041e24</t>
  </si>
  <si>
    <t>ZnzQqfzaynssyoMA1S/CTt4F/WG4tSjWrJuVlU5IAMeizAIXrjfPnyTffC1PiUwBG8uqAqq+SpMKTrSrUM3mrA==</t>
  </si>
  <si>
    <t>A14220196</t>
  </si>
  <si>
    <t>CODY SHAW</t>
  </si>
  <si>
    <t>1797106</t>
  </si>
  <si>
    <t>caffd967-19a2-ef11-8a6b-001dd808ecde</t>
  </si>
  <si>
    <t>elH4mbvrefIx19X13DyaikRwm+QAMi1P5lyjetrSPTQdBABNzcE98tus1eseP03v/PZPFmgE2muDQvC4J1xvXA==</t>
  </si>
  <si>
    <t>A14220197</t>
  </si>
  <si>
    <t>78cdf668-19a2-ef11-8a6b-001dd8024dff</t>
  </si>
  <si>
    <t>zY3K/45g1DakKBH7LJgrqhBS5wgeKkwvHvAxgvHqTfq/FsDZuleKHldnCAxGWlonZ+oAcGDoUkjwpWl5WPWUGw==</t>
  </si>
  <si>
    <t>A14220198</t>
  </si>
  <si>
    <t>77cdf668-19a2-ef11-8a6b-001dd8024dff</t>
  </si>
  <si>
    <t>nvWK28rqkLOhYXQ7nMLgPSTySHb2gi5XKKj5wh4QNzX6OqiVHySFk1AybmA2talaSAouWnROSYp5Vg0/dNijDQ==</t>
  </si>
  <si>
    <t>A14220199</t>
  </si>
  <si>
    <t>997bda76-19a2-ef11-8a6b-001dd80be815</t>
  </si>
  <si>
    <t>sJbzSTTCoYg60ftJYJSOMHsltEyoSlmHIedc+LTqAhYkd5Yi3INTceo1VSQ0aDCi/lxFgwS9Qx6i/1Dn3efI3g==</t>
  </si>
  <si>
    <t>A14222728</t>
  </si>
  <si>
    <t>COLIN GODECKE</t>
  </si>
  <si>
    <t>2485249</t>
  </si>
  <si>
    <t>987bda76-19a2-ef11-8a6b-001dd80be815</t>
  </si>
  <si>
    <t>vFktE9D9d8Og5lN9VRE+rUM7xWzQVir47kZOJ8lfmhmNc1TJnr3OvGx1L9OqiyE4UP/7feT/giC/UWPZhnKbEA==</t>
  </si>
  <si>
    <t>A14222729</t>
  </si>
  <si>
    <t>bb220d76-19a2-ef11-8a6b-001dd8041e24</t>
  </si>
  <si>
    <t>cKvaGvhUbwO1pNxXW8Br3Rf6rRYYNuWcj8UAnryFwQV5Vj8IkesYEa4VF/ueMrs+8mlU4GEEHimMub07phbeHw==</t>
  </si>
  <si>
    <t>A14222730</t>
  </si>
  <si>
    <t>1b238379-19a2-ef11-8a6b-001dd8086fb4</t>
  </si>
  <si>
    <t>t9LGb6ZEzhUv3VLXLREoatckUeVpQ1WNd+jvxjWH1fTNKzOkoJom5Zxm2e6FQ5+gVUysA9pvCQ04DfVqW3+WHg==</t>
  </si>
  <si>
    <t>A14222731</t>
  </si>
  <si>
    <t>54eca179-19a2-ef11-8a6b-001dd8074b5b</t>
  </si>
  <si>
    <t>pqqWphyoH+vBS4BxrbN/EqTfVrKYR+Ejmvnlz/Q0mlhQNUnLs7SC2uF0/3u1UmhNAjy6sHXzunxMR5qidXGaYQ==</t>
  </si>
  <si>
    <t>A14223056</t>
  </si>
  <si>
    <t>COLIN KUBOTA</t>
  </si>
  <si>
    <t>2636455</t>
  </si>
  <si>
    <t>55eca179-19a2-ef11-8a6b-001dd8074b5b</t>
  </si>
  <si>
    <t>ThoVQlx1GiDqze2r0p3xSKcR3FCZ1PNcOgTbCUG/P+R4TD69sIkI4L1whAoThx8QAK6x7gdWDwL7qNMdAmRTHg==</t>
  </si>
  <si>
    <t>A14223057</t>
  </si>
  <si>
    <t>da258379-19a2-ef11-8a6b-001dd8086fb4</t>
  </si>
  <si>
    <t>e5N+O3FKgBicbeQ7q6XPeK1B2dEYlBK2chCbX763fpiyxHjZFd2a5XiG3TXKPvYT8S4WHadcgNlMvQMWmQgYuw==</t>
  </si>
  <si>
    <t>A14223058</t>
  </si>
  <si>
    <t>201bd57c-19a2-ef11-8a6b-001dd80be815</t>
  </si>
  <si>
    <t>teGO8b0vCZfaUL9pkIJw1ZFa6U8Ls3sR3t0tueJ/ysNoSGlEHeewZN7fcKEiY0UXWsuasqUOEqz96NaUB77RHA==</t>
  </si>
  <si>
    <t>A14223059</t>
  </si>
  <si>
    <t>fc8f707f-19a2-ef11-8a6b-001dd808e57d</t>
  </si>
  <si>
    <t>UiRcKacx0o8vBnqMQxvbGbmCOV9Rqg6knSU3uKlYlMR+5yNoKBAaNcy5U1IT6yMtcvkRVexJ64Q5J/R2Yf0Lig==</t>
  </si>
  <si>
    <t>A14224092</t>
  </si>
  <si>
    <t>COLIN WICHMAN</t>
  </si>
  <si>
    <t>2479933</t>
  </si>
  <si>
    <t>b3287982-19a2-ef11-8a6b-001dd808322c</t>
  </si>
  <si>
    <t>/8uy9IJqy1Sp9ZWMlDvJA++vw3QxkMjXTMAi4CLj9YmNsmn6HizEbZRsXIxXu9wmESMXxrjsERo+60J/KJEcHg==</t>
  </si>
  <si>
    <t>A14224093</t>
  </si>
  <si>
    <t>7cf0ea80-19a2-ef11-8a6b-001dd8024dff</t>
  </si>
  <si>
    <t>yMCcNQeU/uHOXfa2Aqi+fHLivvYMUhKOjZ0g0BNApI+ylEQZ32TT0p4sn+D2FXp/jv4dXZy3u7jlajRBn3Npjg==</t>
  </si>
  <si>
    <t>A14224094</t>
  </si>
  <si>
    <t>b5287982-19a2-ef11-8a6b-001dd808322c</t>
  </si>
  <si>
    <t>fpJSIwgLHlB5cWbSAOh6tW0mAwARQ1btQhfTf0cJyGVxwuMkw+IIVJn3mJGrIUrAoGcNr/E8bpwpjoZaEV+Biw==</t>
  </si>
  <si>
    <t>A14224096</t>
  </si>
  <si>
    <t>COLIN WILFRID</t>
  </si>
  <si>
    <t>2756826</t>
  </si>
  <si>
    <t>4528e081-19a2-ef11-8a6b-001dd802f101</t>
  </si>
  <si>
    <t>OzHesvop0DG9rqEVGawChYDu7+AvKca3SzUZruLGKGeVgoaKiq4bAlVBm1GRXPhQHjUeWMj4m+lNI/APHBGh9A==</t>
  </si>
  <si>
    <t>A14224097</t>
  </si>
  <si>
    <t>336e7b7f-19a2-ef11-8a6b-001dd8086fb4</t>
  </si>
  <si>
    <t>0G5PJgXwZcya4Oubm4PCcWrjR9UwXyAXcL5n2+LmlLofpmC9rahQw6b/Ra1Vy9JknQICqB+tei9QpOvjCYqfpA==</t>
  </si>
  <si>
    <t>A14224098</t>
  </si>
  <si>
    <t>7f3d0080-19a2-ef11-8a6b-001dd808ecde</t>
  </si>
  <si>
    <t>khs2QmkUsPdVWA2Xk3xTJBiCt+/TG2hQb2s2bLRePhjw6++yKtu+gyZp6drCkssh0KXqcT9dA0wYjOGzJh5ESw==</t>
  </si>
  <si>
    <t>A14224099</t>
  </si>
  <si>
    <t>2067cd82-19a2-ef11-8a6b-001dd80be815</t>
  </si>
  <si>
    <t>aWoI5b4SY8c7s/tDEppHC4m8YGzqCRq4hjBZFiYL7noLg+9LThh6WTiAX+fh5yhVDPrM1WmZn9H7XxnmK1PHgQ==</t>
  </si>
  <si>
    <t>A14224796</t>
  </si>
  <si>
    <t>COLLEEN FRAKES</t>
  </si>
  <si>
    <t>1739453</t>
  </si>
  <si>
    <t>d434e386-19a2-ef11-8a6b-001dd8024dff</t>
  </si>
  <si>
    <t>bYKjY/dvIWy/6LIdwENhlIULozVRFmOx1BpFHxBh292ugSacRiu6tNgHHsY5v547fYfl1PQsmLseX8AtpVdt+A==</t>
  </si>
  <si>
    <t>A14224797</t>
  </si>
  <si>
    <t>9aa10688-19a2-ef11-8a6b-001dd8041e24</t>
  </si>
  <si>
    <t>xyGU7SeoAhj522HiuYGhsFJueH9kU6yr+wGWgI4JzePa/JKhQfAlI4DXRwZIjog7kxTVEoVzfvYEpcp5S+pQuA==</t>
  </si>
  <si>
    <t>A14224798</t>
  </si>
  <si>
    <t>cfb47385-19a2-ef11-8a6b-001dd8086fb4</t>
  </si>
  <si>
    <t>Q8yN+P7NwJr+hM6FAtlf2DKvikktz9odmn+ZYstcOMSXNY9xnxCRagJzxZlsZgBVflC3NDKPvVm2ZV4coMLPfA==</t>
  </si>
  <si>
    <t>A14224799</t>
  </si>
  <si>
    <t>4395e9a5-19a2-ef11-8a6b-001dd8041e24</t>
  </si>
  <si>
    <t>3kyRLnK81J7uK8XhxRo1ZLMzRADxUcbvST6K0lpFSL9eJKnlIQQrCjvAC7ymJviD7vSgA1YB8+c2EzyQXnSjTA==</t>
  </si>
  <si>
    <t>A14230328</t>
  </si>
  <si>
    <t>CONOR FRYE</t>
  </si>
  <si>
    <t>2277855</t>
  </si>
  <si>
    <t>425fbba5-19a2-ef11-8a6b-001dd802f101</t>
  </si>
  <si>
    <t>2A1P0K/xlHrja16tHWyZGzH73KIX+oD1D+XqxFrN50KAD5HeGHaY+jOjrV91zEQ/HZtBT6P12ZCSBfhN3eCsqQ==</t>
  </si>
  <si>
    <t>A14230329</t>
  </si>
  <si>
    <t>17e6aaa6-19a2-ef11-8a6b-001dd80be815</t>
  </si>
  <si>
    <t>iWO/iXV9N+EiT1rpu86Wd+sBr88ypbEsII+M2OFeqSl6OqR8VSQyB7stMKk3cAjMNSDJJvcpbT0YK6Lac6GgBw==</t>
  </si>
  <si>
    <t>A14230330</t>
  </si>
  <si>
    <t>871c70a9-19a2-ef11-8a6b-001dd8074b5b</t>
  </si>
  <si>
    <t>cVSs7hdUR1lACvPVf3eDr/vVk1ysh4lw7NJgGnv5xZb8dQSghaXQAUslGG7Je4Gc990iwZA8lM6tiRiiZrR4ww==</t>
  </si>
  <si>
    <t>A14230331</t>
  </si>
  <si>
    <t>0f196db5-19a2-ef11-8a6b-001dd8086fb4</t>
  </si>
  <si>
    <t>87ETNFZPixBjT+REVwjVCHte5A/Psuh3y4RpzbA08/PvHS0TCuvxWO+kef1EYJwcTObxqZIZO1sLc65wb5LWfA==</t>
  </si>
  <si>
    <t>A14232224</t>
  </si>
  <si>
    <t>COOPER LECOMP</t>
  </si>
  <si>
    <t>1712440</t>
  </si>
  <si>
    <t>caad41b5-19a2-ef11-8a6b-001dd808e57d</t>
  </si>
  <si>
    <t>AUEML81ykctIwTUq5+XNq+kitwDcw0NnV8Is/oM8a6kwte0W/MisjQRpztg5ttgtHIHgzeG/6jiWNgj++bm2Mg==</t>
  </si>
  <si>
    <t>A14232225</t>
  </si>
  <si>
    <t>d02476b5-19a2-ef11-8a6b-001dd8074b5b</t>
  </si>
  <si>
    <t>3v4Fx9sNs0ioMlJ/8+UpbNmyyW6iJ/sEY+kXig8w4/6u7s73vMN+U9lEojN6U/T7MOij2IwPw+wDWw+lIkGO1g==</t>
  </si>
  <si>
    <t>A14232226</t>
  </si>
  <si>
    <t>f18c10b6-19a2-ef11-8a6b-001dd808ecde</t>
  </si>
  <si>
    <t>37/kP1Hc0bXap2QXfyh3sDiM/HxN2DycDnizFrNpjpy2XQH5ifev2Dfa7D2PDYFMhYfK17NuzD1MoGF9gQDA/w==</t>
  </si>
  <si>
    <t>A14232227</t>
  </si>
  <si>
    <t>1039d4bd-19a2-ef11-8a6b-001dd8041e24</t>
  </si>
  <si>
    <t>rQPGJdZlx9ePFVwXq4ZCq52htBCx5BxZGQYCyEgrC8llnb0j+WY7+XS6QkbNQObsfykW0TEIsvWIe2ptDnUMEg==</t>
  </si>
  <si>
    <t>A14233496</t>
  </si>
  <si>
    <t>COREY GOELZ</t>
  </si>
  <si>
    <t>1735805</t>
  </si>
  <si>
    <t>ed6465bb-19a2-ef11-8a6b-001dd8086fb4</t>
  </si>
  <si>
    <t>/nCYyNSdWpb26JqpsD6rHg35YqVQ6NYfGtAH2X+OXPL3l+HA4Nbb58HQnuxaHL0m2qwlojkM+LKTj/hisAYkeQ==</t>
  </si>
  <si>
    <t>A14233497</t>
  </si>
  <si>
    <t>1339d4bd-19a2-ef11-8a6b-001dd8041e24</t>
  </si>
  <si>
    <t>TN0opaRcplCV5lEhvU52OdUEJkmU/o+bzyI04zVJMrJFj7ERH5EI+yCmElG3OzjTgrRVbkNrfXrXFAoqC+Pikg==</t>
  </si>
  <si>
    <t>A14233498</t>
  </si>
  <si>
    <t>aa3473bb-19a2-ef11-8a6b-001dd8074b5b</t>
  </si>
  <si>
    <t>3QLD1pPp6lNMNMoRyUlr7vulHHjAoV8hbLaW91F75eCxB5/4/flJXJYc0HJbC/mTXOIe/RqnMB8evxRuCA5Udw==</t>
  </si>
  <si>
    <t>A14233499</t>
  </si>
  <si>
    <t>363dd4bd-19a2-ef11-8a6b-001dd8041e24</t>
  </si>
  <si>
    <t>dk+wDnwK6/n8HYMCrbK2R2fl+sUZndixDbq9ruzqcqBmBKubQiLJdFK6DSMGPyWpegcgKlh8W8U3hqW6IP2AfA==</t>
  </si>
  <si>
    <t>A14233992</t>
  </si>
  <si>
    <t>COREY RIGNEY</t>
  </si>
  <si>
    <t>2728063</t>
  </si>
  <si>
    <t>d08eafbd-19a2-ef11-8a6b-001dd802f101</t>
  </si>
  <si>
    <t>SfKjTMqgoONizCodmZO5R9CTdx2sC1eaPygOx7O66iEknJeZWy3QUTdpAIY5naIvkandl0hYImtmrnPqPV3VlQ==</t>
  </si>
  <si>
    <t>A14233993</t>
  </si>
  <si>
    <t>77a95dc1-19a2-ef11-8a6b-001dd8086fb4</t>
  </si>
  <si>
    <t>hdbaqvVJHYqBh6WX9sQJJlsJ5+fzJyUTiBNK/PNIhSnpSI/Eh5QfPmQu1TeDtBIm1EkHDsVUsgRUsRVCRAeJrQ==</t>
  </si>
  <si>
    <t>A14233994</t>
  </si>
  <si>
    <t>9a7d1bc3-19a2-ef11-8a6b-001dd8024dff</t>
  </si>
  <si>
    <t>qL0u0fUEVdWSlND8isvRCF8o9wrceMyn5sdBkdwEcOZUQxQsjUyST21IjkqpTPAln8ONJhOor9Y6SYMP5sgzDA==</t>
  </si>
  <si>
    <t>A14233995</t>
  </si>
  <si>
    <t>114619f3-19a2-ef11-8a6b-001dd8024dff</t>
  </si>
  <si>
    <t>NO4BKK9cnpV322QxBqsI7+GWvil1a7qVRSgpT0YOyEYJn3H6hVjYlfYgUKPIt3zIHbHwzLzPjXSmPkqYRD8dig==</t>
  </si>
  <si>
    <t>A14242192</t>
  </si>
  <si>
    <t>CROIX MILLER</t>
  </si>
  <si>
    <t>2685541</t>
  </si>
  <si>
    <t>0c971cf5-19a2-ef11-8a6b-001dd808322c</t>
  </si>
  <si>
    <t>LcnLyiD8lxc+JpJOh4ZqeYqAH5Dde91wTaHXaLenL95qHOrjAaZWqxF/Up8cQqosoHg9/HspFlvi1xHQZMNrpw==</t>
  </si>
  <si>
    <t>A14242193</t>
  </si>
  <si>
    <t>00427ef7-19a2-ef11-8a6b-001dd8074b5b</t>
  </si>
  <si>
    <t>cNWvdEk2NUECnMzo6vlGc95GqC4/uPg1+APYrXnzsrDHdXaxFrGtZ+um5ZXzZ03KSVdRobBaafSMbiWZJCkIZg==</t>
  </si>
  <si>
    <t>A14242194</t>
  </si>
  <si>
    <t>5e52caf3-19a2-ef11-8a6b-001dd8041e24</t>
  </si>
  <si>
    <t>iqbA7jYiDsnhZqtIecog6/M83dgcYwPkxpo8I2TdEmvp1FiAZ69BCeg5pHUlvif+5AFSVQT92w0WLwgz2MV0qw==</t>
  </si>
  <si>
    <t>A14242195</t>
  </si>
  <si>
    <t>8cf210ff-19a2-ef11-8a6b-001dd8024dff</t>
  </si>
  <si>
    <t>159/VxluDHeR87wGv/eOCTwDO5AWJvChVjCT1OGeMnlJIlCGZp8v9nBKaAqvd8RFBQkN1cSFIqkYiISDIJ2XoQ==</t>
  </si>
  <si>
    <t>A14243188</t>
  </si>
  <si>
    <t>CRYSTAL VISPERAS</t>
  </si>
  <si>
    <t>2753913</t>
  </si>
  <si>
    <t>1cdd72fe-19a2-ef11-8a6b-001dd808ecde</t>
  </si>
  <si>
    <t>ucXOBF9X+DaYpIIrERi801M5MRN2bo7bG2gmTGbRwIP9G2LcPqOtvdbXAIE49jxv2pnbQfRLSkOfd7gX2u2SGA==</t>
  </si>
  <si>
    <t>A14243189</t>
  </si>
  <si>
    <t>8ef210ff-19a2-ef11-8a6b-001dd8024dff</t>
  </si>
  <si>
    <t>VYAaBjSVs/xZ7PDn7PE+xa8WtXM2MrcMBjuH+MP37XEtncaBAzEaTfLOmiPQQAiGWsgKjksK4r+Lfl7O+Xlfrw==</t>
  </si>
  <si>
    <t>A14243190</t>
  </si>
  <si>
    <t>8ff210ff-19a2-ef11-8a6b-001dd8024dff</t>
  </si>
  <si>
    <t>8lgRY6KdHUkvWMRO8I4IB7Thp3SAySsxJvFgrPbumCl3K2nkWZZCJoj3YZGC5T8c/OVW3vnzG00HtFvsV6Eg9A==</t>
  </si>
  <si>
    <t>A14243191</t>
  </si>
  <si>
    <t>8eeabd11-1aa2-ef11-8a6b-001dd8041e24</t>
  </si>
  <si>
    <t>utKqZ7oEw0dEhaO7e3SnUY67Z9sBju6dSeg6qEHO8p/P5k2ImoBvKq0c52tLpIIyXV9YwcmdnOuqVG0AqtCBPQ==</t>
  </si>
  <si>
    <t>A14246284</t>
  </si>
  <si>
    <t>CYNTHIA HAGAN</t>
  </si>
  <si>
    <t>1993843</t>
  </si>
  <si>
    <t>728afe10-1aa2-ef11-8a6b-001dd8024dff</t>
  </si>
  <si>
    <t>stlaFtpHnLpK0PGVYbTsjj+N3Blq6QCPpRtYnxQC3zxCfmHRKqO/tBtxEG+rRKO/FdJT5sT0MnwskEWKbepKWw==</t>
  </si>
  <si>
    <t>A14246285</t>
  </si>
  <si>
    <t>e95b8715-1aa2-ef11-8a6b-001dd8074b5b</t>
  </si>
  <si>
    <t>koIA/Obdsz9Y44liIdQ45o6Ru7n6X88cxuEQTTzGzd05LLZL2qHf8qzC1sbzjqtUKTzH9AwWVETopVf9RlpUOA==</t>
  </si>
  <si>
    <t>A14246286</t>
  </si>
  <si>
    <t>e15b8715-1aa2-ef11-8a6b-001dd8074b5b</t>
  </si>
  <si>
    <t>uBtM+QNiQLnuhG+Jn9AMRBcAxLW0x36MEq89Dz6IMslTH48btNKaYqSOFPVaT/Fsp3aEmHM8UsWAfDnfdNRDdg==</t>
  </si>
  <si>
    <t>A14246287</t>
  </si>
  <si>
    <t>3469a613-1aa2-ef11-8a6b-001dd808322c</t>
  </si>
  <si>
    <t>g/rdJeArBVNcqS35t8XEIdukZRcufegq52aoAz/Zg22pMV4OhqaR/A6ny5ahc4ji6f8JbREPwn65nQ41JhRHBg==</t>
  </si>
  <si>
    <t>A14246336</t>
  </si>
  <si>
    <t>CYNTHIA HANSEN</t>
  </si>
  <si>
    <t>2230911</t>
  </si>
  <si>
    <t>13ba8f12-1aa2-ef11-8a6b-001dd80be815</t>
  </si>
  <si>
    <t>JJdkrFKL4JfaF5lRwJ3PieuMt0IpEKHaIgGiczk/k+wBbHorXkKUQHuhErixv8JOsfZ230MSIBMqIua14taROg==</t>
  </si>
  <si>
    <t>A14246337</t>
  </si>
  <si>
    <t>15bd9b11-1aa2-ef11-8a6b-001dd802f101</t>
  </si>
  <si>
    <t>obcw2SWsMqAUEsmqxgd5I+3WYYBz7n3+EBc2SV7G3GfR22CzDC8HXV50fYEY4yTgtqwdbORedUVisyt1V6y69w==</t>
  </si>
  <si>
    <t>A14246338</t>
  </si>
  <si>
    <t>2d5c8715-1aa2-ef11-8a6b-001dd8074b5b</t>
  </si>
  <si>
    <t>8g1Re+FWaDUHMV0MBtVBBoLkqVvcjf66PKubniZ1vC9oSaU2LNSYvH8sb5j2MsH9E7nVI6HYgcPs5XVKCV88sA==</t>
  </si>
  <si>
    <t>A14246339</t>
  </si>
  <si>
    <t>098c311b-1aa2-ef11-8a6b-001dd808e57d</t>
  </si>
  <si>
    <t>oSpofqzapAjOYsoMo1QfyxG7RPDPMdUVt1XZjaIb/dRqC9hB9HbFut2EcTXa0kG32wF3b412MyQKQ6ezFRA8kw==</t>
  </si>
  <si>
    <t>A14247256</t>
  </si>
  <si>
    <t>CYNTHIA PEARSON</t>
  </si>
  <si>
    <t>1759748</t>
  </si>
  <si>
    <t>0a8c311b-1aa2-ef11-8a6b-001dd808e57d</t>
  </si>
  <si>
    <t>CAt2oJu87gIztXBWb/JTiOJRa2Vk2M/jjbAVndHYhyn+bp0n3NvPZrWmKpRKzYHvTiSoMEpfJTuo6s3Simvg6A==</t>
  </si>
  <si>
    <t>A14247257</t>
  </si>
  <si>
    <t>c5608a18-1aa2-ef11-8a6b-001dd80be815</t>
  </si>
  <si>
    <t>k+8Bq7H4ym8hhPOIUyduTDuLHCpPWDCCZHY2hwwprzxArSD3cgXyQ09R0gHqZd3ud+7z7JOBN8iOw8KbK9LpOw==</t>
  </si>
  <si>
    <t>A14247258</t>
  </si>
  <si>
    <t>37f6fd16-1aa2-ef11-8a6b-001dd8024dff</t>
  </si>
  <si>
    <t>tgSKkM42KFpieKS4Bk5ywIT8r9Ah+UbRGZ+jJ+fFZc4kuzVYK3N2lE7tDiaGHaZzdrLD1clSqdvxfnJrXX253Q==</t>
  </si>
  <si>
    <t>A14247259</t>
  </si>
  <si>
    <t>1ea7821e-1aa2-ef11-8a6b-001dd80be815</t>
  </si>
  <si>
    <t>+G8r3ov6w/1D2gBE4AxbwOh4MpIiWbEQpGQv8SXSVn/EP2bYPZw+B0xZEOpt6Kyn/CykN5tfbJ0JeqQeR6RxcA==</t>
  </si>
  <si>
    <t>A14248420</t>
  </si>
  <si>
    <t>CYRUS ANSARI</t>
  </si>
  <si>
    <t>2412487</t>
  </si>
  <si>
    <t>2f233821-1aa2-ef11-8a6b-001dd808e57d</t>
  </si>
  <si>
    <t>II2FlquIMYizyCCASXDXHtLcgvxbDSIwT4Br0dhjr8npHfpmyUwA5a5/yxhyyHjN6kUaSKhR4SU1LUkjtLzw3w==</t>
  </si>
  <si>
    <t>A14248421</t>
  </si>
  <si>
    <t>2e233821-1aa2-ef11-8a6b-001dd808e57d</t>
  </si>
  <si>
    <t>G5qvQ+Ecc7zJ0j309VS912H6ZwpW0WccwkXBLLoSjkVK65PJDNHywep5r3JsebSVEmBaDLKPRDq21abTgtAH5w==</t>
  </si>
  <si>
    <t>A14248422</t>
  </si>
  <si>
    <t>3b39981d-1aa2-ef11-8a6b-001dd802f101</t>
  </si>
  <si>
    <t>hJGRNNHDWBQ7ndJ5R7s9RsU3eh2GCphKeGamnXGpWqssYUgHwZV0dLEIKPxCxDCtk3i8QW03HQ0E1d0riY3TPw==</t>
  </si>
  <si>
    <t>A14248423</t>
  </si>
  <si>
    <t>7b961827-1aa2-ef11-8a6b-001dd8086fb4</t>
  </si>
  <si>
    <t>BB2qASKaIsU6UiS/2Ed2iSQype9T0czHhsal/l7jjzXgjcrDT9kdZ8LSjg3HKpVo5PD5HTZLWWfUt6wNORSByQ==</t>
  </si>
  <si>
    <t>A14249448</t>
  </si>
  <si>
    <t>DAHM CHOI</t>
  </si>
  <si>
    <t>1662326</t>
  </si>
  <si>
    <t>7c961827-1aa2-ef11-8a6b-001dd8086fb4</t>
  </si>
  <si>
    <t>gVVNwvjgEWDSXsYHBROZVWi6dAx+xzzLVPj6ZYm5WOUAMGYtaJbOcjhEISXOOJT4ORpAb9wqslXEGR7U4Sm5gg==</t>
  </si>
  <si>
    <t>A14249449</t>
  </si>
  <si>
    <t>aee8aa29-1aa2-ef11-8a6b-001dd8041e24</t>
  </si>
  <si>
    <t>eVuQGzerlqx+OPymw+N6KCskGXiN4DNRFqq5POtB1XkZDs7jg7NBHRvW4gsiNcN6ptMv9fv35LYWS1mZsEriMw==</t>
  </si>
  <si>
    <t>A14249450</t>
  </si>
  <si>
    <t>93303527-1aa2-ef11-8a6b-001dd808e57d</t>
  </si>
  <si>
    <t>odmXz+lFZH8QQYUVvte4GPF6l87h0vZIiYWNJZQQNtPvhJIsES+a6C22Yhm2MqovK8HsFq0mOVdZ7CL9gSXgWg==</t>
  </si>
  <si>
    <t>A14249451</t>
  </si>
  <si>
    <t>1fe9aa29-1aa2-ef11-8a6b-001dd8041e24</t>
  </si>
  <si>
    <t>bHD+ToEtZyBgxYVM95FDyunnY9n815mOULZvPOqgZrexOo65nKO19t7/TGL9wG07/kKC2id+83IYYPWeZ4F9Ug==</t>
  </si>
  <si>
    <t>A14249492</t>
  </si>
  <si>
    <t>DAI ICHIKAWA</t>
  </si>
  <si>
    <t>2417514</t>
  </si>
  <si>
    <t>5c4b8327-1aa2-ef11-8a6b-001dd8074b5b</t>
  </si>
  <si>
    <t>lJI1FLPAZUrNjMH5WpcKmVheXIOsFNSq5D/VUo0yss2N+yqR1bY10qxRaM1orYexKSyO0e1zmlBujksV9WVsMQ==</t>
  </si>
  <si>
    <t>A14249493</t>
  </si>
  <si>
    <t>6ae9aa29-1aa2-ef11-8a6b-001dd8041e24</t>
  </si>
  <si>
    <t>YVise2hJaUyPNNjCcHy4yuyOnM/rv7t0W3Oc8M3F2/ZZ4TziyE2kds1dybYqXBvPQWGQJ+G6liSnoyQlfqnnjw==</t>
  </si>
  <si>
    <t>A14249494</t>
  </si>
  <si>
    <t>e9961827-1aa2-ef11-8a6b-001dd8086fb4</t>
  </si>
  <si>
    <t>CqUKXlmxQ2moqEIrk6p41o2C5bbiTsxNDaDP9Zl2RaYW8lrijg7vDw44jLK8Kxhdh31mKCA9ObZRpdMFdSj4AA==</t>
  </si>
  <si>
    <t>A14249495</t>
  </si>
  <si>
    <t>dcdb102d-1aa2-ef11-8a6b-001dd8086fb4</t>
  </si>
  <si>
    <t>XJ+qKyAU8DMEF8wjXSbGSm3Qv7cVRVOkfkCEKCUjgwWsqzPDrMOYR5BWzeHwJ3FxCUpyhcIZEBKNkMOj1xenyg==</t>
  </si>
  <si>
    <t>A14249972</t>
  </si>
  <si>
    <t>DAIVA TAUTVYDAS</t>
  </si>
  <si>
    <t>2303293</t>
  </si>
  <si>
    <t>e84f8327-1aa2-ef11-8a6b-001dd8074b5b</t>
  </si>
  <si>
    <t>BxvkpvnV417B6VQIIw6lp+eHtzEOqAYo5Hd7P4YSqW/o8aCOldMNRl2dB2cFm1lFgsgH7MDMj5D0/9zW5wwD7w==</t>
  </si>
  <si>
    <t>A14249973</t>
  </si>
  <si>
    <t>36018e28-1aa2-ef11-8a6b-001dd808ecde</t>
  </si>
  <si>
    <t>rqkfZGZ+RcG7Tsl11q7v9Xtl7NO821XD9l+raCFABuuFhBH4gTommriTmLdd2eYtapORhvhKUCY20WcAjscZNw==</t>
  </si>
  <si>
    <t>A14249974</t>
  </si>
  <si>
    <t>2f4c9f2b-1aa2-ef11-8a6b-001dd808322c</t>
  </si>
  <si>
    <t>wSGeMdwLA5kthDI5IxL1UZSa8ciPHvzmWHQIhgM/ESx5uMryj3YAH3jbR9ZuqLjR0KBGjF7k6OrXKC3y5M7PUg==</t>
  </si>
  <si>
    <t>A14249975</t>
  </si>
  <si>
    <t>6ca56c3c-1aa2-ef11-8a6b-001dd80be815</t>
  </si>
  <si>
    <t>XNYFlir3ZIcw9in+3g3MFQ88+fNJkts4ZsOjcXkX6ix2DjYuAyMKAOY35ggEFaYzRYVZr06Zzk+vG1qDl8AVsw==</t>
  </si>
  <si>
    <t>A14252636</t>
  </si>
  <si>
    <t>DAMON KEMP</t>
  </si>
  <si>
    <t>1638724</t>
  </si>
  <si>
    <t>7bbf823a-1aa2-ef11-8a6b-001dd808ecde</t>
  </si>
  <si>
    <t>QLvTmj7GZ/e3lY7dvjdLptO826DzyhiV9nBv/8NjSDbmj7XFLozVrxEjs+cVcUE0e8tERJywHWqDuG8Yk+dyxg==</t>
  </si>
  <si>
    <t>A14252637</t>
  </si>
  <si>
    <t>1f00943d-1aa2-ef11-8a6b-001dd808322c</t>
  </si>
  <si>
    <t>U8qZH/N4gvGW34yW9rJM0bsW7nHUqyvboht578u+BrnEFsN2ochlNfw6E0bqLu6YLE5G5ImeHHabU4ht/te0Dg==</t>
  </si>
  <si>
    <t>A14252638</t>
  </si>
  <si>
    <t>0b777a39-1aa2-ef11-8a6b-001dd8074b5b</t>
  </si>
  <si>
    <t>Wego8aUVlRxNPUw7xGjEwpC8MzIpnWE9O8iEN/4yJ/WcGKMIa1FyMRw7yZZsGmXDeYBUytSC3qw907/r8RL7iQ==</t>
  </si>
  <si>
    <t>A14252639</t>
  </si>
  <si>
    <t>b3aae54c-1aa2-ef11-8a6b-001dd8024dff</t>
  </si>
  <si>
    <t>FnOFZ30Um9/hH65h6TxmI3crVdXIKS3Wn/pE2g78EcKXIs10TfPdFCoXCU696Qba71o09fiXHdE2hhWsy70GZg==</t>
  </si>
  <si>
    <t>A14255660</t>
  </si>
  <si>
    <t>DANE JENSEN</t>
  </si>
  <si>
    <t>2481361</t>
  </si>
  <si>
    <t>b22f884c-1aa2-ef11-8a6b-001dd808ecde</t>
  </si>
  <si>
    <t>KP5VJ+oOpywS44bnRBESrn1Qan8ZuQD5ZRj05XTxV3OUcOzCkEtd7/RFewFXbzqryQRGYBUV7UUf0yUq0IlJBw==</t>
  </si>
  <si>
    <t>A14255661</t>
  </si>
  <si>
    <t>23985c4e-1aa2-ef11-8a6b-001dd80be815</t>
  </si>
  <si>
    <t>2CvMxakXdJHCjHZGjbjUNvHjlzLxtHj5Sb4BGew7PBb233XvL558C74+s6Rynnyrn2HBXK4P3pZw7xW2P50Qyw==</t>
  </si>
  <si>
    <t>A14255662</t>
  </si>
  <si>
    <t>24985c4e-1aa2-ef11-8a6b-001dd80be815</t>
  </si>
  <si>
    <t>+dGl34abrtFNjvewrRiwRgcGqfynU4ugM0lrIQIaOYEwxWChCHrf1Cn2YiHiH1t6eWfhmeoErR4VjlO0KioH8Q==</t>
  </si>
  <si>
    <t>A14255663</t>
  </si>
  <si>
    <t>599d5c4e-1aa2-ef11-8a6b-001dd80be815</t>
  </si>
  <si>
    <t>CxpkNiaP80/hLl6Pd+idqHuPi4FSAdjGEJeTBeKNd1nCFL6M3C8X9pQUx53d1VimET//t5UzOFpXbK9OsmKKAw==</t>
  </si>
  <si>
    <t>A14256324</t>
  </si>
  <si>
    <t>DANICA HALL</t>
  </si>
  <si>
    <t>2694683</t>
  </si>
  <si>
    <t>b9baa24d-1aa2-ef11-8a6b-001dd8041e24</t>
  </si>
  <si>
    <t>HQ1RdBi0QtDVBJUys/ysbPuOYaDvbH377XzsUxRs1hHMSVaWvw4HqCngmJLSr6AvL0WLu15r0KcEmsNJijT82A==</t>
  </si>
  <si>
    <t>A14256325</t>
  </si>
  <si>
    <t>da5cc34d-1aa2-ef11-8a6b-001dd802f101</t>
  </si>
  <si>
    <t>iLj31wFPcvcPwmqZp7pljLqRA27gCnNGaIOsrb3hFWPq0wpGkjMR8XUxTEe3rI3zYRyshbNhqdhTNnvL8VOPeQ==</t>
  </si>
  <si>
    <t>A14256326</t>
  </si>
  <si>
    <t>c1b18d4f-1aa2-ef11-8a6b-001dd808322c</t>
  </si>
  <si>
    <t>LFVvHvyRoB0RaIR5uVLB2JFlBLrKWDR5ET96F81mwoQgxx/35zSXWNNxQZhBTMrs8qvQZV4EtCOkrhUJbeO0DQ==</t>
  </si>
  <si>
    <t>A14256327</t>
  </si>
  <si>
    <t>0de05454-1aa2-ef11-8a6b-001dd80be815</t>
  </si>
  <si>
    <t>tmMBlUhmqT6sP9ysRk+If6Keiq+KggnKDXvrZTfRkxd8OpCMJitR9b6CkfMzaAx+aEqf47i8sTtedGVta+1I4g==</t>
  </si>
  <si>
    <t>A14257180</t>
  </si>
  <si>
    <t>DANIEL BELLES</t>
  </si>
  <si>
    <t>2045852</t>
  </si>
  <si>
    <t>9cb68a55-1aa2-ef11-8a6b-001dd808322c</t>
  </si>
  <si>
    <t>12hv4XeLiZyQjU7Pjs5QX9hSL89Hb19LvZji36DpyKE2OiU5mQZSKQ4TbWHl9hKcGVoj28b2W1lGFOoZJSS4ZA==</t>
  </si>
  <si>
    <t>A14257181</t>
  </si>
  <si>
    <t>762cc553-1aa2-ef11-8a6b-001dd802f101</t>
  </si>
  <si>
    <t>0b52yUIIIWcuwS4COSmkkJqb+pBpsuJ5xNwiKBrISBkMTG0MHgD3uCGp7WxCLD+sNAecN1DD29NXp1caePMhmg==</t>
  </si>
  <si>
    <t>A14257182</t>
  </si>
  <si>
    <t>9db68a55-1aa2-ef11-8a6b-001dd808322c</t>
  </si>
  <si>
    <t>BD2NxQDgOlrTFZGnkSzPZCOoArK7pRnX0llVv5S5Q2zdk9rABeeWqaiLsUURBEyera79ntK9mSpQhL8t9zjV1g==</t>
  </si>
  <si>
    <t>A14257183</t>
  </si>
  <si>
    <t>cfa6a358-1aa2-ef11-8a6b-001dd808ecde</t>
  </si>
  <si>
    <t>SkqF2c+cknoUma/jEC3cTqHRWKbGqzYXKHcUGl7scR5FtmveD4tHK06N03lxIT63m8eXSbVHC6IcHX7dEV6GBg==</t>
  </si>
  <si>
    <t>A14257648</t>
  </si>
  <si>
    <t>DANIEL BRAFF</t>
  </si>
  <si>
    <t>2170717</t>
  </si>
  <si>
    <t>50ba8a55-1aa2-ef11-8a6b-001dd808322c</t>
  </si>
  <si>
    <t>5Ykd2AEgYaTt9LCH3ObXpu5oZOVNGH5CuUX0LmolBCpF/V0KlrUMf9dsY/AUMM7Mw64e+5yLNJYXdprDnvM3RA==</t>
  </si>
  <si>
    <t>A14257649</t>
  </si>
  <si>
    <t>6caa6c57-1aa2-ef11-8a6b-001dd808e57d</t>
  </si>
  <si>
    <t>h92iEUVcsSJ1/kNNQEU5XsIqqPhQ5tCEbx9EdRhJ+yZZeeWi0ylKnypPYQBp8dB6672FmmeCD6DtL6v5xyn7EQ==</t>
  </si>
  <si>
    <t>A14257650</t>
  </si>
  <si>
    <t>4fba8a55-1aa2-ef11-8a6b-001dd808322c</t>
  </si>
  <si>
    <t>Zw79yPhDJl15hhvHVFd2vqs0ESsRxTJ8sOXR89govwjBb6A4r7RyNC0ozBxf9hrOyMlrVSfm7cBlKfahbjkeFQ==</t>
  </si>
  <si>
    <t>A14257651</t>
  </si>
  <si>
    <t>34ac6c57-1aa2-ef11-8a6b-001dd808e57d</t>
  </si>
  <si>
    <t>gi17hn6bhro63EH5AT/LbsxMhsFJOPDwqQMAb4AlRbZpGpawY9Bus4Zp1+C40OSzhlG/PC1JJkB1p69qUOiLtg==</t>
  </si>
  <si>
    <t>A14257956</t>
  </si>
  <si>
    <t>DANIEL BUTLER</t>
  </si>
  <si>
    <t>2319632</t>
  </si>
  <si>
    <t>73224d5a-1aa2-ef11-8a6b-001dd80be815</t>
  </si>
  <si>
    <t>CLcbFxIthiHoEjc5d/k8R/RxkONh5au5T6tnFxtc2w9Lowt5x5ykwqOqjHFEGv/6fOzERO9DaSFEkkrgHrKw7w==</t>
  </si>
  <si>
    <t>A14257957</t>
  </si>
  <si>
    <t>35ac6c57-1aa2-ef11-8a6b-001dd808e57d</t>
  </si>
  <si>
    <t>6mBiqs/3QCt7Kq9X/H32013Zfljww4dBgDCxjv5k2k2TPxCnmFJLn9HDskyVJ6c5KrKPbF/0d5AizRLn8bhGtQ==</t>
  </si>
  <si>
    <t>A14257958</t>
  </si>
  <si>
    <t>70ac6c57-1aa2-ef11-8a6b-001dd808e57d</t>
  </si>
  <si>
    <t>/0h8sJm58Gbbwi3XTUEl1cOMv4lTx+8WTtlxlEWT8odrb3PQ4HzC24DtK4WDLQ3LG3QM7Was/WjddRLop0BGrw==</t>
  </si>
  <si>
    <t>A14257959</t>
  </si>
  <si>
    <t>cebfe65e-1aa2-ef11-8a6b-001dd8024dff</t>
  </si>
  <si>
    <t>iF5C5SwnrAOjgduS+3jMCBwdG/mlKMl3WFGh1NEndSpJ66z23hYN+y3HZrRVELRmHzUXq6OvjLSFPKY+GzTi6A==</t>
  </si>
  <si>
    <t>A14258628</t>
  </si>
  <si>
    <t>DANIEL CISKE</t>
  </si>
  <si>
    <t>2388492</t>
  </si>
  <si>
    <t>2d0ffe5c-1aa2-ef11-8a6b-001dd8086fb4</t>
  </si>
  <si>
    <t>qCp+OODoPwQr0xS2+OpNBINHQHSNnvCuMUBT6qFEW0qJqk07oOetEmzg7r6zm6VMLnQBWXS1sYBVXeEPsK4ViQ==</t>
  </si>
  <si>
    <t>A14258629</t>
  </si>
  <si>
    <t>1870d65b-1aa2-ef11-8a6b-001dd808322c</t>
  </si>
  <si>
    <t>rwWLxgVNSaBL6MvchZVGUq10FQpQMY6h12yNq4yE3gZxBZKXZdX/ckmQSIjdG4TQA8ybFnq7pZiwLxkIEAdNWg==</t>
  </si>
  <si>
    <t>A14258630</t>
  </si>
  <si>
    <t>b450725d-1aa2-ef11-8a6b-001dd8074b5b</t>
  </si>
  <si>
    <t>8+Tuz6hRaULHjaSCprJhJ2yav6cP0yHXvnVGhwLd78IYUfwiGGf5r8sNbFKi8Kon+19eGfsSVjxxNtuHIMcaAg==</t>
  </si>
  <si>
    <t>A14258631</t>
  </si>
  <si>
    <t>f4c1e65e-1aa2-ef11-8a6b-001dd8024dff</t>
  </si>
  <si>
    <t>yQ63Dw/1IQ4PJFXfW8nK3OauSnfMPWVeHMiBmI3DvcozFErcGbpa+gm7WRdYyRXW/aSVPJheVH0R+GYh6bruXQ==</t>
  </si>
  <si>
    <t>A14258940</t>
  </si>
  <si>
    <t>DANIEL CORLEY</t>
  </si>
  <si>
    <t>1705061</t>
  </si>
  <si>
    <t>66b9695d-1aa2-ef11-8a6b-001dd808e57d</t>
  </si>
  <si>
    <t>SKwJuyWPgojzyo2wKjYrre1z962jXunVHi+INPb6e953qZh1gKiCSHnoBYcgIO4kWe0CjVO6YzD1I4/475Tvlw==</t>
  </si>
  <si>
    <t>A14258941</t>
  </si>
  <si>
    <t>1699da61-1aa2-ef11-8a6b-001dd808322c</t>
  </si>
  <si>
    <t>NNHsOV+uMWvhNpJaTpMfdZN6vQ2yGGMxaa829AueFtSmpmQE/vLFNP235nuXs0VUMf+vd3i4ss3/pds2Uszf4w==</t>
  </si>
  <si>
    <t>A14258942</t>
  </si>
  <si>
    <t>cd27b65e-1aa2-ef11-8a6b-001dd808ecde</t>
  </si>
  <si>
    <t>ll9zVQHKmp0yplyob6pias6T0k0tL3KwliaZkZAkNuNfOwnHVJxhI0dD1xluBv5DMLjbQALyWm4T/roncGxUuw==</t>
  </si>
  <si>
    <t>A14258943</t>
  </si>
  <si>
    <t>12fa8a65-1aa2-ef11-8a6b-001dd8041e24</t>
  </si>
  <si>
    <t>uXh1VaHE6WBW2Cq+Z4UNOidz8WonL7GbfUVBVlRdGkxS9umGU4UWF1T3s2qV/zSQtXIbW518ezQuf8TFPZwCtg==</t>
  </si>
  <si>
    <t>A14260264</t>
  </si>
  <si>
    <t>DANIEL FINKEL</t>
  </si>
  <si>
    <t>2197755</t>
  </si>
  <si>
    <t>3d2e7169-1aa2-ef11-8a6b-001dd8074b5b</t>
  </si>
  <si>
    <t>FjtZdkAd6NPjWPjynd+c70g/40gK+zjrtqUb89+9Fs5vRS5AY3jwjpLv+f1ySbDZPOGsdq+fwE0m1dWWZT3yTw==</t>
  </si>
  <si>
    <t>A14260265</t>
  </si>
  <si>
    <t>b8ebfc68-1aa2-ef11-8a6b-001dd8086fb4</t>
  </si>
  <si>
    <t>YdopE1quuzfltrTM7ISGzTmF3Z+8jfsIWbFFRIIce95HlYLA4mcKgBnmxcHUWugr4CifFNdO619FiaEq0CD5vA==</t>
  </si>
  <si>
    <t>A14260266</t>
  </si>
  <si>
    <t>13fa8a65-1aa2-ef11-8a6b-001dd8041e24</t>
  </si>
  <si>
    <t>di6k9tdEVcgJg7CDyRlreCNi0iK3OxFcx7fnOQ7Ns/lIMYP8Wlty6rL+OFd51YT2EJ7uZ0dJG2w/58eq4Lyh2g==</t>
  </si>
  <si>
    <t>A14260267</t>
  </si>
  <si>
    <t>767a5b72-1aa2-ef11-8a6b-001dd80be815</t>
  </si>
  <si>
    <t>ccR756w3JlYDJaS9cIt7VaVaES/Mmb12t1aZNlkKolU+vwnciToZ+JB3JrnTtNlBEchkyA1sgHAkSAC7NHEfwQ==</t>
  </si>
  <si>
    <t>A14261500</t>
  </si>
  <si>
    <t>DANIEL HANSEN</t>
  </si>
  <si>
    <t>2229564</t>
  </si>
  <si>
    <t>797a5b72-1aa2-ef11-8a6b-001dd80be815</t>
  </si>
  <si>
    <t>MAGvnFslyXt8BXeyGLBm13AbP8X41VeKa8u1eXKDuLSWY7Fx6vnwwBQF6LSnPyeTpPe084bA+APrKP26x8vvtg==</t>
  </si>
  <si>
    <t>A14261501</t>
  </si>
  <si>
    <t>757a5b72-1aa2-ef11-8a6b-001dd80be815</t>
  </si>
  <si>
    <t>vV0Hilb4msg6a3v36SYd3sdZd95BNJgNp9KYwbzrgARWQ0+zlXDdEZhyEE5CyU3M7NpCBrW8a71znlFHCG4wQw==</t>
  </si>
  <si>
    <t>A14261502</t>
  </si>
  <si>
    <t>7899f76e-1aa2-ef11-8a6b-001dd8086fb4</t>
  </si>
  <si>
    <t>9BO76J8MPV4meRRMxF8t9Nl5oFVfMKA1W2CnUUGvbhy1tyUJ1p2pK+UAIsbfmm2ERSU59FII8GrxmAuLJPxUlA==</t>
  </si>
  <si>
    <t>A14261503</t>
  </si>
  <si>
    <t>847c5b72-1aa2-ef11-8a6b-001dd80be815</t>
  </si>
  <si>
    <t>ailBeDCAObKHwpLgrTxMqfNY0GcCNjrcjxPeEmRUUmaOKsU1kr3cXguIFy+e9copbSThqXUfBHo3IJRBwANuDw==</t>
  </si>
  <si>
    <t>A14261728</t>
  </si>
  <si>
    <t>DANIEL HELDRING</t>
  </si>
  <si>
    <t>1986670</t>
  </si>
  <si>
    <t>11e80a74-1aa2-ef11-8a6b-001dd808322c</t>
  </si>
  <si>
    <t>Z3HO4baCvw5eC1uehQeipRhMRWZpoAkiMo1O/wr9rZcSJZR/qg3K3PoIGkmlVHGciVEnKFxfbmmmd7KSabD9Cg==</t>
  </si>
  <si>
    <t>A14261729</t>
  </si>
  <si>
    <t>41ecde71-1aa2-ef11-8a6b-001dd802f101</t>
  </si>
  <si>
    <t>z++xO/NnYwKLbCrypCF2ngvZ8XnG/be40U/Ej0du2lvWMIcf8LQWQ8YAgnn1PG0yL7n60FLnPrptrz0Zo7Wm9g==</t>
  </si>
  <si>
    <t>A14261730</t>
  </si>
  <si>
    <t>99439f71-1aa2-ef11-8a6b-001dd8041e24</t>
  </si>
  <si>
    <t>ecSJsOf655DN7UXJPKrGbPEIor04oTSJzeEBaHVZn4/gq6j7YyHBlrIbzD3ah2jaZ6kYug5fGtVigHU5pC9urQ==</t>
  </si>
  <si>
    <t>A14261731</t>
  </si>
  <si>
    <t>42ecde71-1aa2-ef11-8a6b-001dd802f101</t>
  </si>
  <si>
    <t>7saoCoQO+HJLBp+gwfjag0EQaroiNaW7ub8WraJiVvzc3iyuAi0X3ntG61HeQgSadtJMmtH6MZcasawN9nPGuw==</t>
  </si>
  <si>
    <t>A14261732</t>
  </si>
  <si>
    <t>DANIEL HELFMAN</t>
  </si>
  <si>
    <t>1987809</t>
  </si>
  <si>
    <t>10e80a74-1aa2-ef11-8a6b-001dd808322c</t>
  </si>
  <si>
    <t>XBj0AkJO6ioxeDlRIRbHrPt0atETlq4qhmZPw0ELPe1OOOL33QJxSCYKbcSRE4FT4+eSaQQg+IIT2W9A2tjAuA==</t>
  </si>
  <si>
    <t>A14261733</t>
  </si>
  <si>
    <t>f5f0546f-1aa2-ef11-8a6b-001dd808e57d</t>
  </si>
  <si>
    <t>k/oyRsHEQibjBs2rYQaYzRpMMbNl5aBq7pctZ9o/6bgQZnaDmspyrptFNiedmUrgwts+NN7t7/SzCHV0q8RKSw==</t>
  </si>
  <si>
    <t>A14261734</t>
  </si>
  <si>
    <t>289cf76e-1aa2-ef11-8a6b-001dd8086fb4</t>
  </si>
  <si>
    <t>i6lpxSj0p3pqN1V2gE0KR4Wh5SMIK/9wRFiXkoz39qgdhIGFlP2mlRsdwqDYe1iYeKKIQzR478dcRfzXDHsahg==</t>
  </si>
  <si>
    <t>A14261735</t>
  </si>
  <si>
    <t>a5c05378-1aa2-ef11-8a6b-001dd80be815</t>
  </si>
  <si>
    <t>rojmynnq8QYgf2QnOhlbV7Sst8NW1GA7e6TRo+LUf2ENVC1ufLUTu2wLxOLw/bfF8McKwiVNJTRF2wpZgU6iQA==</t>
  </si>
  <si>
    <t>A14262704</t>
  </si>
  <si>
    <t>DANIEL JOY</t>
  </si>
  <si>
    <t>2540344</t>
  </si>
  <si>
    <t>38bcf776-1aa2-ef11-8a6b-001dd8024dff</t>
  </si>
  <si>
    <t>dhdW4mZcLVov+rRGqv9LEasrDZUhx7MwvkNC9F8aRF1NKPxkarpmeaflG9kP3zcc1z+CN0bO9L0TmPaY7C8XFA==</t>
  </si>
  <si>
    <t>A14262705</t>
  </si>
  <si>
    <t>9e3fd576-1aa2-ef11-8a6b-001dd808ecde</t>
  </si>
  <si>
    <t>FOVtlEPH6ofdUAImlm6S+8tdwg0Ue7tUuN9vnDXSXjQaD/NLcz3hRMjTi5rwmxOngBto6djngAJXYH2koAc+ng==</t>
  </si>
  <si>
    <t>A14262706</t>
  </si>
  <si>
    <t>eda8f474-1aa2-ef11-8a6b-001dd8086fb4</t>
  </si>
  <si>
    <t>hg+Hgf63zSalXYxbqQnc/C9/QgO8zTWOCjBrnuu1yADq7AJSWUC8/pxGGIkygAT3GektSgOpZoyYO7LO23tAXQ==</t>
  </si>
  <si>
    <t>A14262707</t>
  </si>
  <si>
    <t>0030037a-1aa2-ef11-8a6b-001dd808322c</t>
  </si>
  <si>
    <t>UWknGO5GX1E1GLnmP8+Xv0QN/H7dgV7aQQLPiYKBsv8bAji8MdzHxfJA13ya1ITp6j06PhiZent1ZEHgg8aepw==</t>
  </si>
  <si>
    <t>A14263176</t>
  </si>
  <si>
    <t>DANIEL KIRSCHNER</t>
  </si>
  <si>
    <t>2213880</t>
  </si>
  <si>
    <t>87c45378-1aa2-ef11-8a6b-001dd80be815</t>
  </si>
  <si>
    <t>82fXmHrQTukIr7ctCK1Uka+cmr+k24iJsNLU1dlcrDwMurnr9TTYJvHeOuibV0OV+bTKtAXWXZF9Wy2ou5KBQw==</t>
  </si>
  <si>
    <t>A14263177</t>
  </si>
  <si>
    <t>f29ad977-1aa2-ef11-8a6b-001dd802f101</t>
  </si>
  <si>
    <t>MpQF2O6aPVveyrhGFtMKPxN3tbwW2no/FZZkIXtSngQUETGUzMEcgPe8x37MQBu93O4+sknJImLyC7O82mxK4g==</t>
  </si>
  <si>
    <t>A14263178</t>
  </si>
  <si>
    <t>aefcef7c-1aa2-ef11-8a6b-001dd8024dff</t>
  </si>
  <si>
    <t>s7Z4FHkP/VyA/amZ0ogRwoZ29EA/3NDXVtLXNdk7/45IDXt76AKlnqALZVwav7U3RDzWrB/W/pho6Mkpez/XcQ==</t>
  </si>
  <si>
    <t>A14263179</t>
  </si>
  <si>
    <t>1532037a-1aa2-ef11-8a6b-001dd808322c</t>
  </si>
  <si>
    <t>Ls5O2NrKJhjkXWDXgblCqoCjJhMZKt0VPOJAByjPAYOjn6HAVrJxHUx3ngDZbav4KDAGogU2bgVxSj+u0Iwn4g==</t>
  </si>
  <si>
    <t>A14263356</t>
  </si>
  <si>
    <t>DANIEL KOSIBA</t>
  </si>
  <si>
    <t>2703362</t>
  </si>
  <si>
    <t>192eb17d-1aa2-ef11-8a6b-001dd8041e24</t>
  </si>
  <si>
    <t>KMcTYNEw51+aZk0vdNQSUTWz/N5y6PQFAlWQH9uK/Pq3+m283dmS8PcUkp4K4fn1gH16yidLSQvZcWA00cwesA==</t>
  </si>
  <si>
    <t>A14263357</t>
  </si>
  <si>
    <t>c650ef7a-1aa2-ef11-8a6b-001dd8086fb4</t>
  </si>
  <si>
    <t>1Q2MUCkDYcRGzVG7RETsRYXDubFVtINANGtDXzwn+bZbz7r9g4fc9Q40rRRv1saLQgPJhvXeCv9fkP7UF5XrRQ==</t>
  </si>
  <si>
    <t>A14263358</t>
  </si>
  <si>
    <t>1332037a-1aa2-ef11-8a6b-001dd808322c</t>
  </si>
  <si>
    <t>2WGSWhCc3KGv7HOOZnst3oSjveFElaCyCyI8KKZ2c/eefYYg/g+Vr5twXGf74Gril0TcQugopuhzFODbBUw4IA==</t>
  </si>
  <si>
    <t>A14263359</t>
  </si>
  <si>
    <t>aa32037a-1aa2-ef11-8a6b-001dd808322c</t>
  </si>
  <si>
    <t>8KN0SZykD5EUSKiCBjGqYBxzmkno8tDgYUGi5Zj72vYruyyQcuwhnzu5B08OcUJQDg7pFHsxBHYUYAAA6zV5Yw==</t>
  </si>
  <si>
    <t>A14263476</t>
  </si>
  <si>
    <t>DANIEL KULLY</t>
  </si>
  <si>
    <t>1705666</t>
  </si>
  <si>
    <t>ac32037a-1aa2-ef11-8a6b-001dd808322c</t>
  </si>
  <si>
    <t>biE4ydrc4ixwXCM6sI9PojVMD1MCO/lz1RG94bDOqkeL58eCvCEiPOLNCf9dldXuvOne7G+RlWTjOahdB/8kig==</t>
  </si>
  <si>
    <t>A14263477</t>
  </si>
  <si>
    <t>2952ef7a-1aa2-ef11-8a6b-001dd8086fb4</t>
  </si>
  <si>
    <t>WJ632TPLMpoveotGSW7JSJftst4mEttt+yFJICt/CK29L65o2lIGkqXJykH476cHNA0bC8EDY6QNdsbhVREOyg==</t>
  </si>
  <si>
    <t>A14263478</t>
  </si>
  <si>
    <t>7652ef7a-1aa2-ef11-8a6b-001dd8086fb4</t>
  </si>
  <si>
    <t>nhajfZoe/BoegL457yLt2zR5mdxMNUYaJL2dYqZR9nyqSei4QQWnJbrHLow9n18aUTILmBanP7+uGxouc0KzUg==</t>
  </si>
  <si>
    <t>A14263479</t>
  </si>
  <si>
    <t>96064c7e-1aa2-ef11-8a6b-001dd80be815</t>
  </si>
  <si>
    <t>T4SsG3cZkbEf7U1Pb1I2q1ahjSO3x6+8GCGs/G+2FymLR75NWfRIc5ZNn/yr4QaW9Gl7RacFnvt/dxFU6mJgvg==</t>
  </si>
  <si>
    <t>A14263864</t>
  </si>
  <si>
    <t>DANIEL LEE</t>
  </si>
  <si>
    <t>2709188</t>
  </si>
  <si>
    <t>6595e780-1aa2-ef11-8a6b-001dd8086fb4</t>
  </si>
  <si>
    <t>roiASexlMJTtTOb65PmahYSc9tmreFTCJk/9G6Tqa/5L+l+J5a+oLJ6LUS2YgZfU+c3gmTWQdV1bPUBRsuZ37A==</t>
  </si>
  <si>
    <t>A14263865</t>
  </si>
  <si>
    <t>a002f07c-1aa2-ef11-8a6b-001dd8024dff</t>
  </si>
  <si>
    <t>CucS01fE07zetp7ogGGj5eVNjQ2a/+m1bMu3tUprTb56AazOWaMOGidVOPVETWrGZhxmJNJ6NsCfiAgsIfbNng==</t>
  </si>
  <si>
    <t>A14263866</t>
  </si>
  <si>
    <t>66d35e7b-1aa2-ef11-8a6b-001dd8074b5b</t>
  </si>
  <si>
    <t>cKs+JiRntOa89G/9/j++hKI3iN3+xSUY0RxaTk9rC0JTxWeqTYIL5nVL0I4x3aje6eZIfVOx/4drOGUvIIjo7w==</t>
  </si>
  <si>
    <t>A14263867</t>
  </si>
  <si>
    <t>db73c088-1aa2-ef11-8a6b-001dd808ecde</t>
  </si>
  <si>
    <t>6Z526o/QOPCzTvUSlsu2xNsyFWGsLidNwfh69Nw+GM3lhqkehnQj+jsov01Q7z3/ppyAjJ7j+/fytxHCDsfPXA==</t>
  </si>
  <si>
    <t>A14265136</t>
  </si>
  <si>
    <t>DANIEL MILLER</t>
  </si>
  <si>
    <t>2723838</t>
  </si>
  <si>
    <t>6aead789-1aa2-ef11-8a6b-001dd802f101</t>
  </si>
  <si>
    <t>PZv+ZsXdXKvi6+EEhPgcT1a8RcWKPJ19isvJuPP9vWFBXae7kv4lvKR75Y3t+zCF7t05EaFJTgyETwQhtajsaw==</t>
  </si>
  <si>
    <t>A14265137</t>
  </si>
  <si>
    <t>0087ff88-1aa2-ef11-8a6b-001dd8024dff</t>
  </si>
  <si>
    <t>nosjJiodBRPTorc7m8qUpZyS+AaqYb8TIXafFHRWG8N8J7NAMjGAGzNzw2tM3aiKy3KGfki5Mjq+d89BoDR9rA==</t>
  </si>
  <si>
    <t>A14265138</t>
  </si>
  <si>
    <t>dff2f286-1aa2-ef11-8a6b-001dd8086fb4</t>
  </si>
  <si>
    <t>aRNN9NmMPIoD666M8n9py95wkMMj89qPbVrqWqrXo0SF5bAFpF/euoecPvAro7xf9HFeF94BzgycbUbSSuFjmg==</t>
  </si>
  <si>
    <t>A14265139</t>
  </si>
  <si>
    <t>7ff6f197-1aa2-ef11-8a6b-001dd808322c</t>
  </si>
  <si>
    <t>/KErHLQhrxM6BfeDs8E9twSBA2yk8OB06N9FhyVJfwWuLVILRwPG2EepQTAEZqsZeAj41KOn9EraxeNyi9BH6Q==</t>
  </si>
  <si>
    <t>A14267764</t>
  </si>
  <si>
    <t>DANIEL ROWE</t>
  </si>
  <si>
    <t>1753521</t>
  </si>
  <si>
    <t>c7b14d99-1aa2-ef11-8a6b-001dd8074b5b</t>
  </si>
  <si>
    <t>wbk6/lloTIf9OPqNv8gmINYLIpTHnA4OGWyqeaNTh7bCfBFDud0onJz80eBDc3Xb4hOw/ZtAK1I3t0Vk0X+mbg==</t>
  </si>
  <si>
    <t>A14267765</t>
  </si>
  <si>
    <t>36088399-1aa2-ef11-8a6b-001dd808e57d</t>
  </si>
  <si>
    <t>q3tH0d2H6LmynLlI+e0GNO3IbkU9eQ5A1ue5g2WvzQanPkiBOU2Q9apQW8OVDMNL44fQoAvN2ygkgpOpAKStqg==</t>
  </si>
  <si>
    <t>A14267766</t>
  </si>
  <si>
    <t>c6bcdd9a-1aa2-ef11-8a6b-001dd808ecde</t>
  </si>
  <si>
    <t>ngkwSJVZw7h/f61OSraebzPGCviGWDSpha4ILJzcJWFK9gs8CgEx0f//A/wvdXYbB5Jx8L6kboWwv5g7u8+HtA==</t>
  </si>
  <si>
    <t>A14267767</t>
  </si>
  <si>
    <t>1514949b-1aa2-ef11-8a6b-001dd8041e24</t>
  </si>
  <si>
    <t>pagmde+BkDsy0jWiYQClEHvZJDeXykU1hHB4iXTlCGICNjng4Kkx9C8FMstP8EkMQO99OU2iGgFE/433LTX1pA==</t>
  </si>
  <si>
    <t>A14267812</t>
  </si>
  <si>
    <t>DANIEL RUIZ</t>
  </si>
  <si>
    <t>2293888</t>
  </si>
  <si>
    <t>84b8279c-1aa2-ef11-8a6b-001dd80be815</t>
  </si>
  <si>
    <t>zABrvyYT52V4eXqZSrhQxGgiVRAbTPWnMZG/gnjBihqPpyA10cTGQHMkFtCvGwunoCgAaID8cEL1wF/1sn1UEA==</t>
  </si>
  <si>
    <t>A14267813</t>
  </si>
  <si>
    <t>771bed9a-1aa2-ef11-8a6b-001dd8024dff</t>
  </si>
  <si>
    <t>u1RoKoxIw8jQP5XwSkW99oztgigZzmedNzzgAzRLhSQoxuTJwHFPMD4o3vVESdM7JlFkL+n2D+FVAzA5Vc0uyA==</t>
  </si>
  <si>
    <t>A14267814</t>
  </si>
  <si>
    <t>cef6f197-1aa2-ef11-8a6b-001dd808322c</t>
  </si>
  <si>
    <t>gy4MZSbGswAWlZ/fL3p4mmusvbk2RtYNIVtRxt6uiZcmFVCGEQTj74wM4ZC0GiinNYse6u9OzNfCpG3789TUNw==</t>
  </si>
  <si>
    <t>A14267815</t>
  </si>
  <si>
    <t>cf1ded9a-1aa2-ef11-8a6b-001dd8024dff</t>
  </si>
  <si>
    <t>FU38A5O7bmSeTONfQjSJgz/WrvuJahrVhNw4Knzk/hNRIVGK/B3H4OCAk2SNyYmxEkiYuslyiuoFiVti/rAGLQ==</t>
  </si>
  <si>
    <t>A14268000</t>
  </si>
  <si>
    <t>DANIEL SAULTS</t>
  </si>
  <si>
    <t>2245560</t>
  </si>
  <si>
    <t>c015949b-1aa2-ef11-8a6b-001dd8041e24</t>
  </si>
  <si>
    <t>nCsOTBswphjil5zO+KcfHGY1wAr0zPxzhab5TjrF78U6XG1TA02cBMaG9qLNxLSpLZ75VCALBEhdtyfqlAcOvA==</t>
  </si>
  <si>
    <t>A14268001</t>
  </si>
  <si>
    <t>f5b9279c-1aa2-ef11-8a6b-001dd80be815</t>
  </si>
  <si>
    <t>5Cbog+EM3+az6nVvd7QPHWU2xacprC9zuTOqH35AuKVdM4Og87PId+d6Deo/Qj/HHzvBKW8VQah1hDAgOI9qog==</t>
  </si>
  <si>
    <t>A14268002</t>
  </si>
  <si>
    <t>d51ded9a-1aa2-ef11-8a6b-001dd8024dff</t>
  </si>
  <si>
    <t>kfIhoupwZb6PrZXNvB3KI7nuXeUKOApp0w9J5VaGUofJ2d6TntEp3kCTrAlGNdR4WY9g16Lg6SzfbhExiYujig==</t>
  </si>
  <si>
    <t>A14268003</t>
  </si>
  <si>
    <t>5049549f-1aa2-ef11-8a6b-001dd8074b5b</t>
  </si>
  <si>
    <t>VEHvBRPV2jLpgCu7FrFbPxO1Q4+MT0pp/Cfc5CDCqe3S4LYlfbCe7tg+lxYJqQjZblfQvBgl6hkpOurONs4A3g==</t>
  </si>
  <si>
    <t>A14268700</t>
  </si>
  <si>
    <t>DANIEL SMITH</t>
  </si>
  <si>
    <t>2333860</t>
  </si>
  <si>
    <t>d4cdc9a1-1aa2-ef11-8a6b-001dd802f101</t>
  </si>
  <si>
    <t>ctPM4YWhTIk5RZ5ehAaGI4Vwi0lsBxrRuZJ3+IUv3KfbvqID9+UKh1N8sQ4LY9gbuiNcC+E/sfOHgWR7BUVk1Q==</t>
  </si>
  <si>
    <t>A14268701</t>
  </si>
  <si>
    <t>1072f8a0-1aa2-ef11-8a6b-001dd8024dff</t>
  </si>
  <si>
    <t>Sqfkbbo9ouf5QgWaTz9mkHd32SXBGHZHyQHlg2KFYhZqLb4igRUukuAiJfJMQjNSAka3h3Sy47s0LglOj2C63g==</t>
  </si>
  <si>
    <t>A14268702</t>
  </si>
  <si>
    <t>5249549f-1aa2-ef11-8a6b-001dd8074b5b</t>
  </si>
  <si>
    <t>sEBFr7CyUUcvIHhe3SCkOZ5SassYps5UhBwwJcYan+9bNcqNmsd8trx++TRSZHXtfMUBMdZGHhG3zHs/TYT8Xw==</t>
  </si>
  <si>
    <t>A14268703</t>
  </si>
  <si>
    <t>d266eea3-1aa2-ef11-8a6b-001dd808322c</t>
  </si>
  <si>
    <t>l9u25saTeJNCSiPHPzDIrb5F3hxPD1h1JAALSwhU/OzV9pNZGLTSoPJfClXT2Lg+d9PrTdJVxtuOdI8B/bjvmQ==</t>
  </si>
  <si>
    <t>A14269384</t>
  </si>
  <si>
    <t>DANIEL SZYDLO</t>
  </si>
  <si>
    <t>1899554</t>
  </si>
  <si>
    <t>b977f8a0-1aa2-ef11-8a6b-001dd8024dff</t>
  </si>
  <si>
    <t>dUwiqkLjIStI5b2FPpTc2sMp5LXyJ5p/w/V+zT+geUGGphjK/cBpE5ZqsNkwFMk6ak7QzjM8msvDDF6BS1tu1A==</t>
  </si>
  <si>
    <t>A14269385</t>
  </si>
  <si>
    <t>6ac8d0a6-1aa2-ef11-8a6b-001dd808ecde</t>
  </si>
  <si>
    <t>8DNLcF2zNJ86uZVgox/Eiv5ZydYMkSOQsecsAbzlRPGwvzlbBXrodAgePMNCKWOrTrvYr/HdCLqP1cgOqHXhRA==</t>
  </si>
  <si>
    <t>A14269386</t>
  </si>
  <si>
    <t>febc0ca5-1aa2-ef11-8a6b-001dd8086fb4</t>
  </si>
  <si>
    <t>CzTKW0lE8o1Xrf7zzWZGbIMKyk8JMwjogyx5LXSxN67OEZLbLd0csAzOHIg5xvhzUmVTITGqmTaFn39O2DITzQ==</t>
  </si>
  <si>
    <t>A14269387</t>
  </si>
  <si>
    <t>cc19c2a7-1aa2-ef11-8a6b-001dd802f101</t>
  </si>
  <si>
    <t>o47HgoUSwaAPTwUkPak2yP+WeJzadsqG5WcWiz6FZ7nfiBF4JEYwpsf5VeAitVlTUKW8T9t6SeuBXDos1NEaJw==</t>
  </si>
  <si>
    <t>A14270140</t>
  </si>
  <si>
    <t>DANIEL WALDRON</t>
  </si>
  <si>
    <t>2213493</t>
  </si>
  <si>
    <t>de2453ab-1aa2-ef11-8a6b-001dd8074b5b</t>
  </si>
  <si>
    <t>+vQIVo9GYzLUOtqh0fWvozNFXBT7m8YU8RLMCn2UC+d/LMPy7F1/I8L+eJ5xNs7hmEVm9oHz+ITjzLp8af/jWw==</t>
  </si>
  <si>
    <t>A14270141</t>
  </si>
  <si>
    <t>8f1485a7-1aa2-ef11-8a6b-001dd8041e24</t>
  </si>
  <si>
    <t>9UBTSRAqOId7zy3YyWgUhV52BCdjYAlS4/S6qqWZlQks1+KmcxaMKH+0EnSl7/7EUhJRYLIq/XU3nk9Px7/1WA==</t>
  </si>
  <si>
    <t>A14270142</t>
  </si>
  <si>
    <t>d00205ab-1aa2-ef11-8a6b-001dd8086fb4</t>
  </si>
  <si>
    <t>cb8926mp5n4cnamQ/AVeIZR+nRtOvEx5H7MSSlrY3NtXnFQcz2mk0TRW7mbJh1V7S8HIQ54EdqACoEvB55SM9Q==</t>
  </si>
  <si>
    <t>A14270143</t>
  </si>
  <si>
    <t>d961e1af-1aa2-ef11-8a6b-001dd808322c</t>
  </si>
  <si>
    <t>6tAOksEeYvLvCjiStzMRsaTDotkRDrqdYYt8tBf/zO0QPvYS3GOqzKKiG9kygYyUrgQRwRD7J0bpRgoLPJwvcA==</t>
  </si>
  <si>
    <t>A14271060</t>
  </si>
  <si>
    <t>DANIEL YURCOVIC</t>
  </si>
  <si>
    <t>2756744</t>
  </si>
  <si>
    <t>b3964bb1-1aa2-ef11-8a6b-001dd8074b5b</t>
  </si>
  <si>
    <t>6ae5IlheafQwKgMbtuUxrbE8uF0svDIlUt/sbsH3DrMWeKfdhGJQtv2O+piCDHrHWVXZ+7zu/2e128QSlotduQ==</t>
  </si>
  <si>
    <t>A14271061</t>
  </si>
  <si>
    <t>70e3a6b1-1aa2-ef11-8a6b-001dd808e57d</t>
  </si>
  <si>
    <t>Z+LmAut3Bj+V8hu9T+XK4hz45dlAt+ex9VWwnDus2KeE78EGIG3S0seT+7eoQiIx1ysQbj5PoRLdWiy4d/JS9w==</t>
  </si>
  <si>
    <t>A14271062</t>
  </si>
  <si>
    <t>3f77cbac-1aa2-ef11-8a6b-001dd808ecde</t>
  </si>
  <si>
    <t>bdBQp+rhsdhf/OuvErp42sWSC7ZZbO6ayjgbrWK7R91zLGj6Lxe6BKUMmLj2Ou99fNiZlo4FCcs5pZ/N3gP94Q==</t>
  </si>
  <si>
    <t>A14271063</t>
  </si>
  <si>
    <t>b8e3a6b1-1aa2-ef11-8a6b-001dd808e57d</t>
  </si>
  <si>
    <t>zWIlGkip2sK6yw+MYhT9v3ILzLhiBczS4pZJO5WW8Lf3khv7qEjwFa+3TraJM3DlquyR0PKwReARqzZOmheQBg==</t>
  </si>
  <si>
    <t>A14271064</t>
  </si>
  <si>
    <t>DANIEL ZAAS</t>
  </si>
  <si>
    <t>2221165</t>
  </si>
  <si>
    <t>f6a32fae-1aa2-ef11-8a6b-001dd80be815</t>
  </si>
  <si>
    <t>jOmm612oqK1LC8DQbU0sqVv/KanDgF86iwtBLHnxEeYREr4Cw15b0mTOxdO5d4AYAfUoAlDh1v0KFfgTyo8pkg==</t>
  </si>
  <si>
    <t>A14271065</t>
  </si>
  <si>
    <t>5260baad-1aa2-ef11-8a6b-001dd802f101</t>
  </si>
  <si>
    <t>RtrekBYqsxZthHfdQtkwpDUgPBdSpa3mEV5hO68tG6phfEX39P4VkTYxe2gILsyY0En9rXmksb6rnWY9LiyBqQ==</t>
  </si>
  <si>
    <t>A14271066</t>
  </si>
  <si>
    <t>4777cbac-1aa2-ef11-8a6b-001dd808ecde</t>
  </si>
  <si>
    <t>+IGz6AGtRp87FvJ4yqROkE5ObD+nDamitYEyL8rXrLC1sFhe5zcwziVS44an7gPG2rgPsaJrQVqRGmnh/aehNA==</t>
  </si>
  <si>
    <t>A14271067</t>
  </si>
  <si>
    <t>0dd699bd-1aa2-ef11-8a6b-001dd808e57d</t>
  </si>
  <si>
    <t>Lj2FrDJFLU+GBWGo9zv/IWlh/QHhwdVDtPj455BgfghsrY3ZtNp/fa6g87QQZUV7B0zvLTGkz9LgF08I7vpZfw==</t>
  </si>
  <si>
    <t>A14273104</t>
  </si>
  <si>
    <t>DANIELLE KLAEYSEN</t>
  </si>
  <si>
    <t>2318877</t>
  </si>
  <si>
    <t>813f0fbd-1aa2-ef11-8a6b-001dd8086fb4</t>
  </si>
  <si>
    <t>Z/ENj8wCXmmRajDo/ZBt5vAZXy3XKHLVDyuKJQQ/7uLhN4fkOfs5r2RhTWVtm6qD4vOIO6KnM1EC9zTjtc8u4g==</t>
  </si>
  <si>
    <t>A14273105</t>
  </si>
  <si>
    <t>0ad699bd-1aa2-ef11-8a6b-001dd808e57d</t>
  </si>
  <si>
    <t>+8NN4Ae0UISuKikdQBKkW77jYALAZ9Ni1VKgsAIg/q0UfUGUASM/GjCtRLVumQT8V6cb9dKOfuCyN5sN28/eog==</t>
  </si>
  <si>
    <t>A14273106</t>
  </si>
  <si>
    <t>d5a135ba-1aa2-ef11-8a6b-001dd80be815</t>
  </si>
  <si>
    <t>sEdXarI4Oc2vXC4kwlopl0I7EpRTQvn8DNiLrtPMATu6Ul6FcPCISvrGATR4ZdYqF3SrwEMopZQw2/k+g9c5+w==</t>
  </si>
  <si>
    <t>A14273107</t>
  </si>
  <si>
    <t>fd23fcc4-1aa2-ef11-8a6b-001dd8024dff</t>
  </si>
  <si>
    <t>2eHdc57omFJ0FsArOThtm0WC/W7ItKuCac+UGtcC56PX6XJBkAaI+aPVK9yfVOm24P+LM+PhX1knDB7f8UWYZQ==</t>
  </si>
  <si>
    <t>A14274756</t>
  </si>
  <si>
    <t>DANILO ICASIANO</t>
  </si>
  <si>
    <t>2219794</t>
  </si>
  <si>
    <t>429244c9-1aa2-ef11-8a6b-001dd8074b5b</t>
  </si>
  <si>
    <t>cwH7MURNeAs/soAIqMd7BxAOUBSjo4vEFgeobb5nSZTuoAvBSL2VbBwyr1nksob9lh6XfPU2L3uKklLeKXUw2w==</t>
  </si>
  <si>
    <t>A14274757</t>
  </si>
  <si>
    <t>5b19b8c5-1aa2-ef11-8a6b-001dd802f101</t>
  </si>
  <si>
    <t>tcjAho6JujzCL4BCTJm/hQRA8HhDgqgA3nJUhfERTlN/c/DIfZSc1D/rYsvVlfhU+jccxkhsMBevufm7XWPsxQ==</t>
  </si>
  <si>
    <t>A14274758</t>
  </si>
  <si>
    <t>0dcd02c8-1aa2-ef11-8a6b-001dd808322c</t>
  </si>
  <si>
    <t>FBMsj1GACz6xfPxGmviDNMpUA/OqUVkVNUJrJ8kXJWUE9Cj3zoiCBNrKjxbRyE1HAAfS4vgNxPdhTIgqUBUpiA==</t>
  </si>
  <si>
    <t>A14274759</t>
  </si>
  <si>
    <t>0025bddb-1aa2-ef11-8a6b-001dd808e57d</t>
  </si>
  <si>
    <t>6HOSnjzyka+denq9+OYOfIs/VAbJSgKFW8mn250j+9MbZxEBQKtEG/fkKvDXhIdiAg4XVqhh7TGwB7VD2NmF5w==</t>
  </si>
  <si>
    <t>A14277452</t>
  </si>
  <si>
    <t>DARIA CHAPLIN</t>
  </si>
  <si>
    <t>2725911</t>
  </si>
  <si>
    <t>d675aad7-1aa2-ef11-8a6b-001dd802f101</t>
  </si>
  <si>
    <t>lb/j2KcXD7ffkkVuLb5ajXiz3Pi3nKUIG9N7/PLbthaY2ah/w16rFLFUDfy6IPTG9Hxdq/YQHr7n5sqrJXrqjQ==</t>
  </si>
  <si>
    <t>A14277453</t>
  </si>
  <si>
    <t>3adaa1d7-1aa2-ef11-8a6b-001dd8041e24</t>
  </si>
  <si>
    <t>L3j+lImFR9xEQ0L4CtCr7nRFlEwYC1qewT8T5PpHjj9w35imfwdkp79HZsrhva0RNVgZGesG+JrEFS21ma7/Ew==</t>
  </si>
  <si>
    <t>A14277454</t>
  </si>
  <si>
    <t>a18040db-1aa2-ef11-8a6b-001dd8074b5b</t>
  </si>
  <si>
    <t>nTnV0LNT+it8OgnQfmU1T51fsSD9GAzNQrF09olvn7BNqBOIAeuf4lkkAT797Q0oha23yB8a5CvbCjaXktXGfA==</t>
  </si>
  <si>
    <t>A14277455</t>
  </si>
  <si>
    <t>e297dfdc-1aa2-ef11-8a6b-001dd8024dff</t>
  </si>
  <si>
    <t>MmiBtFCp0ATUzcZwH4WxdDTUAXTeSpBcgqNLcJ7g/MqlHHcpNYlFoq8n5QNBhWQn/1HRI51OU7MwNc4/LtsdIA==</t>
  </si>
  <si>
    <t>A14277968</t>
  </si>
  <si>
    <t>DARIO MARASCO</t>
  </si>
  <si>
    <t>1948907</t>
  </si>
  <si>
    <t>279926e0-1aa2-ef11-8a6b-001dd808322c</t>
  </si>
  <si>
    <t>sDVQQazqYeuQebUykNUbT+64Uwv7Jl+Po22VJPtjV5zrK0EEwvWUUylmiOLnEJzEJU2RrF5+oUKmHi7uDBPjBA==</t>
  </si>
  <si>
    <t>A14277969</t>
  </si>
  <si>
    <t>a53426de-1aa2-ef11-8a6b-001dd80be815</t>
  </si>
  <si>
    <t>q5clurf9w8BFlQ/z6pp7Gnf2XtiFRNEVtf7qn7lrfNYj7/1tFtLJhk/tEJlhpUIRzMopWOC6RmXhbR8OeghvyQ==</t>
  </si>
  <si>
    <t>A14277970</t>
  </si>
  <si>
    <t>269926e0-1aa2-ef11-8a6b-001dd808322c</t>
  </si>
  <si>
    <t>WBEF0FA0dwrcUqvd1oHK5063KLVWOseK6MOkyc14mqreRGZDK+zoEI/iXVdsEjqLmzse2I8iuTum+K0/1eaasA==</t>
  </si>
  <si>
    <t>A14277971</t>
  </si>
  <si>
    <t>ef9926e0-1aa2-ef11-8a6b-001dd808322c</t>
  </si>
  <si>
    <t>MDXvKAGHQZQZhRqXx83S3LP/DkBBdAmEjXv6jui9YqQqw8Eriqr0pntCmrkr5E6YSJyUxZ30khyxtYsdN/UJbQ==</t>
  </si>
  <si>
    <t>A14278068</t>
  </si>
  <si>
    <t>DARIUS FULLMER</t>
  </si>
  <si>
    <t>1894893</t>
  </si>
  <si>
    <t>c098dfdc-1aa2-ef11-8a6b-001dd8024dff</t>
  </si>
  <si>
    <t>p3y019Z+3ZaLlC90xPIfFIDzvQgtmXE2jxrqoP+90uXxNPOoO72NcmVUonTkS4Tfz0vl+PmsF9RPrDr7p8+77Q==</t>
  </si>
  <si>
    <t>A14278069</t>
  </si>
  <si>
    <t>7f45a1dd-1aa2-ef11-8a6b-001dd8041e24</t>
  </si>
  <si>
    <t>hrMwX+6TmWZ96q1WAsjH/+DITnijubx5Scx7j1QhS3useISxGl3WuQDXWmPBoIhMJW9RzT3hguGhd9BUQqMotw==</t>
  </si>
  <si>
    <t>A14278070</t>
  </si>
  <si>
    <t>8d3526de-1aa2-ef11-8a6b-001dd80be815</t>
  </si>
  <si>
    <t>Gt18ilamg6YKL0G//BKXHjpPdtHZm3OtLOcA6G5Fm5Xc5dQaaeGnZQeURrGhB5mCFW95oaE31xMp1P2CAMKE5Q==</t>
  </si>
  <si>
    <t>A14278071</t>
  </si>
  <si>
    <t>333cb5e3-1aa2-ef11-8a6b-001dd802f101</t>
  </si>
  <si>
    <t>Y6N3sESjUL/vXfZtBwvrn4M94dkC4cfM7ByuB5ZEGLdBW7twLRZD8akaEQ1GchtiXF7cDyDNH7mCok4LnRI2GQ==</t>
  </si>
  <si>
    <t>A14278844</t>
  </si>
  <si>
    <t>DARNELL HIBBLER</t>
  </si>
  <si>
    <t>1743787</t>
  </si>
  <si>
    <t>ebdbd7e2-1aa2-ef11-8a6b-001dd8024dff</t>
  </si>
  <si>
    <t>ocnuh8Gq23rRZPw354i8jqYKgMJcZoJK3vKGfXSs3H/CmWjMxS6NQP0z8rEUL83iJ0tBIQkiAxjyxvjXcQbpaw==</t>
  </si>
  <si>
    <t>A14278845</t>
  </si>
  <si>
    <t>3f36bae1-1aa2-ef11-8a6b-001dd808e57d</t>
  </si>
  <si>
    <t>eU6USsDkw9kPsIYBWQ/wtdFGdsa4FWEe/Sl0UieZG4r58l2jSpsHOzvC7mqVr2AUQjvzDo8kyyGOoDd7uszFuw==</t>
  </si>
  <si>
    <t>A14278846</t>
  </si>
  <si>
    <t>fc35bae1-1aa2-ef11-8a6b-001dd808e57d</t>
  </si>
  <si>
    <t>+KQ3Dnw52n28SXysfweJSs5Mvi4i4pc6WHs3l1HzR/mOh6jV1YYCzKN8SI1uRp0pWcI+5gUMRs9A5D99UxZg4g==</t>
  </si>
  <si>
    <t>A14278847</t>
  </si>
  <si>
    <t>1573f3e6-1aa2-ef11-8a6b-001dd8086fb4</t>
  </si>
  <si>
    <t>N15lpkCMLMgUD6KneQYPi/M/te0NodNaHu1H0g12bzF1KH0XEMlfEtZHFFyVVG124sj/NdPFhK1vFrPz4Ik1vA==</t>
  </si>
  <si>
    <t>A14279164</t>
  </si>
  <si>
    <t>DARRELL GIBSON</t>
  </si>
  <si>
    <t>1740307</t>
  </si>
  <si>
    <t>f377b2e7-1aa2-ef11-8a6b-001dd808e57d</t>
  </si>
  <si>
    <t>8YbMzIYd/xraLpDpeWGgSagjcRGIIsAsjJ5fQg6QKmCBGwK5+TAZfSBWiPdOWimCn4vaNVKrhxw/PDEu5I+EYg==</t>
  </si>
  <si>
    <t>A14279165</t>
  </si>
  <si>
    <t>ae8d99e3-1aa2-ef11-8a6b-001dd8041e24</t>
  </si>
  <si>
    <t>rybNHDNLS6ckobXyFerOE6up0XUreb5WfsODFVedbT85Gc7u+SWvwAFL8Nsq/qo4BKCsvDMDmeEL1m/PFwSjfg==</t>
  </si>
  <si>
    <t>A14279166</t>
  </si>
  <si>
    <t>df3eb5e3-1aa2-ef11-8a6b-001dd802f101</t>
  </si>
  <si>
    <t>Nw/KirToZEXsebANOeBXEOI/ELYdRqWOUhyqs5WYhPiMc4oLJVIFmS/SLjJdmixQjRhzy+tDhwEd1rvBh/KlJw==</t>
  </si>
  <si>
    <t>A14279167</t>
  </si>
  <si>
    <t>42212eed-1aa2-ef11-8a6b-001dd8074b5b</t>
  </si>
  <si>
    <t>jntt+Yc/6N65y7nJQ2eyF9hKR3flaWIrE9aXIOv9b4EXWtswCD1DCJ9j/axSGnT0gBxoMH1TTJ6RgOLm1N0CCA==</t>
  </si>
  <si>
    <t>A14280184</t>
  </si>
  <si>
    <t>DARRICK CARTER</t>
  </si>
  <si>
    <t>1631434</t>
  </si>
  <si>
    <t>1cbcebec-1aa2-ef11-8a6b-001dd8086fb4</t>
  </si>
  <si>
    <t>OSwqQDPFcaiSwZDzaRC2tpzNibMIlbevxN9yQzF1tbcDPfMwBI7ZJCmVKqchnTNsAgN+Oh4QKU3xDqG8KzBPKw==</t>
  </si>
  <si>
    <t>A14280185</t>
  </si>
  <si>
    <t>3bbd52ec-1aa2-ef11-8a6b-001dd808322c</t>
  </si>
  <si>
    <t>1tV/e7wzKPX7ur7E9XMTWMwxPVx8twNxHSvA8f3YIQeAwRTpUui3Ydyg2PU8rSU0SAnxt6hvYEylL3A2WE0xNw==</t>
  </si>
  <si>
    <t>A14280186</t>
  </si>
  <si>
    <t>41212eed-1aa2-ef11-8a6b-001dd8074b5b</t>
  </si>
  <si>
    <t>7MT4HM7coqS7r2DBygGy8veSwpkw2404DY7T/bmA6axR7puOnrOFVBXlElGHjakpbby3B83ZYQeaxuYRmlNRMw==</t>
  </si>
  <si>
    <t>A14280187</t>
  </si>
  <si>
    <t>5220e8f5-1aa2-ef11-8a6b-001dd802f101</t>
  </si>
  <si>
    <t>lIbnxwWNyoOZ2b6OK31qCc3E6yq94CkRTsIruKLoUK/RNAVaY/0a2itO8esGnLJCTwD9mlOSj6Uk12ZAe4cHkQ==</t>
  </si>
  <si>
    <t>A14281596</t>
  </si>
  <si>
    <t>DAVE FIELD</t>
  </si>
  <si>
    <t>2482600</t>
  </si>
  <si>
    <t>5320e8f5-1aa2-ef11-8a6b-001dd802f101</t>
  </si>
  <si>
    <t>AUKdxEgXDXh/JOG9OwvHJdozdQ17pD35dhn0tPcn4uLsFVyP106n4jdiJE2HlVIVLJQFz57BELZf1veVaTLNng==</t>
  </si>
  <si>
    <t>A14281597</t>
  </si>
  <si>
    <t>5209e4f2-1aa2-ef11-8a6b-001dd8086fb4</t>
  </si>
  <si>
    <t>RAIRguNCSMT9LyEjeEvyvhbI8jQtteJ+PzwA031ZaSFdcTyJ5qOhQjGhHy+soi8pkQHxuLhvSJa7+A6EmgJZUQ==</t>
  </si>
  <si>
    <t>A14281598</t>
  </si>
  <si>
    <t>9de0bff4-1aa2-ef11-8a6b-001dd808ecde</t>
  </si>
  <si>
    <t>GUiWaIhgUuFe2uMnW+avlJYDVNavyhMBULqGtao0TYFYn+iSwmFNpv0kymKTgQRVZXvrPEXcqYUN3oc9JObEYg==</t>
  </si>
  <si>
    <t>A14281599</t>
  </si>
  <si>
    <t>e91821f9-1aa2-ef11-8a6b-001dd8074b5b</t>
  </si>
  <si>
    <t>oU7eosEm5gsx7dWjIzrXytSsRmtVKilU2w8rnDM45Uy+nIObodUFnSb36eQF998q46E4LgxU5cNPr2EuO4Eb2Q==</t>
  </si>
  <si>
    <t>A14282400</t>
  </si>
  <si>
    <t>DAVID ARGANIAN</t>
  </si>
  <si>
    <t>2557847</t>
  </si>
  <si>
    <t>f51821f9-1aa2-ef11-8a6b-001dd8074b5b</t>
  </si>
  <si>
    <t>SZaKuVcRZUf29TcYLzVt7woK1vRfHog7j6eKytqSBucKEw3tAM8aZZ9/5F71XnIV/qMRgeWz535gcw+naCNkLg==</t>
  </si>
  <si>
    <t>A14282401</t>
  </si>
  <si>
    <t>93dba4f9-1aa2-ef11-8a6b-001dd808e57d</t>
  </si>
  <si>
    <t>aTMdKLOiv3HwEY2IyRCJ179ueaotE5GZxXHa1CUOgG7CaPeC8poaUOu/8qg7MmoaFpCk79mQbPTGAqDFczpWHw==</t>
  </si>
  <si>
    <t>A14282402</t>
  </si>
  <si>
    <t>a43ce8f8-1aa2-ef11-8a6b-001dd8086fb4</t>
  </si>
  <si>
    <t>AkOPT9w01w9AM/RRnJKrlepQwor+iCUAV81Q/b1CuIRlsfZBcrJGNt6AXxSDli+gU1h+tmi8g4RXiCs2Fnd0lA==</t>
  </si>
  <si>
    <t>A14282403</t>
  </si>
  <si>
    <t>951a21f9-1aa2-ef11-8a6b-001dd8074b5b</t>
  </si>
  <si>
    <t>rQJ/neahHLfzlP3Di7z9UrgGQe+spnb8vGffEG3A+OAIpwtf8j43TMbCwGM0ddrGvnBYB8cnE2kLyzTj7uSm9Q==</t>
  </si>
  <si>
    <t>A14282564</t>
  </si>
  <si>
    <t>DAVID AUDET</t>
  </si>
  <si>
    <t>2491785</t>
  </si>
  <si>
    <t>b927b8fa-1aa2-ef11-8a6b-001dd808ecde</t>
  </si>
  <si>
    <t>wCbDFVlXiIBADlSHw0w6UwzJ19yzNKTH9Uk+mA1RT4UKlTb/tNGvKyw8RbqQbGn+iDiYfxJCtE7poX60YHkOJg==</t>
  </si>
  <si>
    <t>A14282565</t>
  </si>
  <si>
    <t>473ee8f8-1aa2-ef11-8a6b-001dd8086fb4</t>
  </si>
  <si>
    <t>eCqoLRm5CUwXrWTg/7+uqQkvIukdlJ4MxYbg1OUvcOEjZpG/RJUHnts9Mw7pGoBLT38jqY2nW1CQD5DJqMyClg==</t>
  </si>
  <si>
    <t>A14282566</t>
  </si>
  <si>
    <t>8e3ee8f8-1aa2-ef11-8a6b-001dd8086fb4</t>
  </si>
  <si>
    <t>B4UnHvPHpaZzkvgEP72pa60HTiAlMD1VDsDimKe3cd90dxBymXhuoFBfQy1OnFztEVlrFgKbLwhyXcPzsU/tDQ==</t>
  </si>
  <si>
    <t>A14282567</t>
  </si>
  <si>
    <t>26159c13-1ba2-ef11-8a6b-001dd8041e24</t>
  </si>
  <si>
    <t>OxLHUmC5NlPE/Xs8f57pS6IETEyZzHkMz1m/M50o1Ve69Z71TxvvGUS/3TK+bw2eZjojg+t4F+qZ5tSkYauBWg==</t>
  </si>
  <si>
    <t>A14285692</t>
  </si>
  <si>
    <t>DAVID COLELLO</t>
  </si>
  <si>
    <t>2731568</t>
  </si>
  <si>
    <t>0db14510-1ba2-ef11-8a6b-001dd808322c</t>
  </si>
  <si>
    <t>B3CQGhwXj/HBjaZ3U7mu7vJQ6G/W/va8Dy8Nz+PhXgjfLoI9u474QVA9iQ6Abd8DQfP38OC5BtxioEsPGsj0UA==</t>
  </si>
  <si>
    <t>A14285693</t>
  </si>
  <si>
    <t>c7172b0e-1ba2-ef11-8a6b-001dd80be815</t>
  </si>
  <si>
    <t>B2F0wDqOYsJuJi2G8qLWAcITg+TEc1V6w/40B0pUCEyFxvxaaaHPNjKn6zWpEdiE5gW6+q1ac9TIklYJRhBJtg==</t>
  </si>
  <si>
    <t>A14285694</t>
  </si>
  <si>
    <t>5cb14510-1ba2-ef11-8a6b-001dd808322c</t>
  </si>
  <si>
    <t>8GZXw9BrrC+3wotqtk+ClU9jgHV6hXA8PpDxjhYi3NY/29O9BsFe9bkiGFbsq0qa0PA6PSZznadVU8gPL9GRJg==</t>
  </si>
  <si>
    <t>A14285695</t>
  </si>
  <si>
    <t>d7159c13-1ba2-ef11-8a6b-001dd8041e24</t>
  </si>
  <si>
    <t>fgN2z6Tpenvp5BTljIu2gYBi7hKuGNu81vs0irXdjAPqlQdBsqLHzp5sNJmY1Bd4Jk4/13seMRzCUYoZGVTCqw==</t>
  </si>
  <si>
    <t>A14285748</t>
  </si>
  <si>
    <t>DAVID COLMAN</t>
  </si>
  <si>
    <t>1906157</t>
  </si>
  <si>
    <t>da6e9e11-1ba2-ef11-8a6b-001dd808e57d</t>
  </si>
  <si>
    <t>oTeh1sAxSNdbrNJVv+/rB8mMZXv5xe8yL40WhCOut5BcMtMX7RghlNE1+9nb2bRlY5C8hNujDO8EXEmk0jlxkQ==</t>
  </si>
  <si>
    <t>A14285749</t>
  </si>
  <si>
    <t>3c602811-1ba2-ef11-8a6b-001dd8074b5b</t>
  </si>
  <si>
    <t>6FE7dwoBUDTC14C+gjPHl9Umoz7ysNp+RB2Wf01RYuJY1JB1HU/AZhGnfnjwQSsIoekPFV6c6rpZs2A8tqFJQA==</t>
  </si>
  <si>
    <t>A14285750</t>
  </si>
  <si>
    <t>db6e9e11-1ba2-ef11-8a6b-001dd808e57d</t>
  </si>
  <si>
    <t>p/zMHUwa37Rt/hYRgPWeXIC6O4Lp1yYAdEzgSFYBwdY146uNNEO+ghRxk9BlKF/fMq53Pu6qgcVYB8SqTB0v2Q==</t>
  </si>
  <si>
    <t>A14285751</t>
  </si>
  <si>
    <t>3726e51e-1ba2-ef11-8a6b-001dd8024dff</t>
  </si>
  <si>
    <t>IflNo0v/+u/+kbUWTlSVafoRXxrqpRJNYgDLSPxW0/1c4JRyS3uq13IgvU1IacWfy1RF85jfIrZzJlkj1866qg==</t>
  </si>
  <si>
    <t>A14287764</t>
  </si>
  <si>
    <t>DAVID FAHL</t>
  </si>
  <si>
    <t>2495507</t>
  </si>
  <si>
    <t>3826e51e-1ba2-ef11-8a6b-001dd8024dff</t>
  </si>
  <si>
    <t>TQbsCZ6cZg+HuThnQcoYSfl0PshUX9lqXOQMLrBgeJtIXLDr2h8JqEwfXkUyZisG67WRnP9F35NsCSEOELxO3g==</t>
  </si>
  <si>
    <t>A14287765</t>
  </si>
  <si>
    <t>93098f1f-1ba2-ef11-8a6b-001dd8041e24</t>
  </si>
  <si>
    <t>2s8yAeNtBWU2LluVf5i24bf3EjF1YL1IKX0gcDHkhaKUelaCf9Ap6L5YG0sPOm2Bjds2bCysQmxmkb1y9F9Tlg==</t>
  </si>
  <si>
    <t>A14287766</t>
  </si>
  <si>
    <t>c52d8f1d-1ba2-ef11-8a6b-001dd808e57d</t>
  </si>
  <si>
    <t>3MxkenvL6dT/Rn21NgtxFifzo4Wjrudf8l/XkIEFZtbRfA/4v++mIKx4ZsBIY4zCZU8KZh9gqlO2dUZhm+s9bQ==</t>
  </si>
  <si>
    <t>A14287767</t>
  </si>
  <si>
    <t>24772b23-1ba2-ef11-8a6b-001dd8074b5b</t>
  </si>
  <si>
    <t>PFJCT1KhcV35rfBSPldPlD3ZSr3qZGlKjeDkvGjud9sRLEllh/YRSL/dqXuMMLmHtFiH+WjgAmzVOak2vdrYUw==</t>
  </si>
  <si>
    <t>A14288516</t>
  </si>
  <si>
    <t>DAVID FUNK</t>
  </si>
  <si>
    <t>2650774</t>
  </si>
  <si>
    <t>fae71026-1ba2-ef11-8a6b-001dd80be815</t>
  </si>
  <si>
    <t>9JXueFoPC0EjA7mpNfjWH3jXcQn/9LYl4J/rKNStrH8eKcgx4vNhtNGdyk9jMhuu3MxQO3/g4oiZ3nDxh9nYGw==</t>
  </si>
  <si>
    <t>A14288517</t>
  </si>
  <si>
    <t>01e8c222-1ba2-ef11-8a6b-001dd8086fb4</t>
  </si>
  <si>
    <t>BNFBopTsj/t7dy26ZzBCMXOOveVfHVF5ft/wkZoWjV2TRpiCgnT4u2riJBVIbSUldqI5yPmdnTULZ6pU7EYUKg==</t>
  </si>
  <si>
    <t>A14288518</t>
  </si>
  <si>
    <t>b0c9fd25-1ba2-ef11-8a6b-001dd802f101</t>
  </si>
  <si>
    <t>m4/YI1m4Da61CTcIaNspC91Yu2bUkgirse4cUx5Olfy3j1UZqemHwCP6Udq8j+4m0oZu3NE+zFCQBDsWbv0TmQ==</t>
  </si>
  <si>
    <t>A14288519</t>
  </si>
  <si>
    <t>d3e03022-1ba2-ef11-8a6b-001dd808322c</t>
  </si>
  <si>
    <t>8XC8tjN+EhlEVHaxbBmEoCKLTO6vnqXcUBKO+by77smsLZkXINu75PJOU3uzvdTfcCur5W3gd32hMInmEb3/LA==</t>
  </si>
  <si>
    <t>A14288652</t>
  </si>
  <si>
    <t>DAVID GARAVITO</t>
  </si>
  <si>
    <t>2704005</t>
  </si>
  <si>
    <t>a96bdd24-1ba2-ef11-8a6b-001dd8024dff</t>
  </si>
  <si>
    <t>0N3IUqIylRFY0qvkXnu2zUmelkJP15pyBJKcfFPqt3W7wTp+Rwr+f33SZI685gUfer1nYeF17JQvTBWOJAGbFQ==</t>
  </si>
  <si>
    <t>A14288653</t>
  </si>
  <si>
    <t>e48c9724-1ba2-ef11-8a6b-001dd808ecde</t>
  </si>
  <si>
    <t>KTM8GKiGLox4QigdPX9OiaEQufovs9EL3l8Gt1S7zroFLpXNjPQHKuDVJ9I25Gj6Fpnb3iW0ml7m92cyFYmIiw==</t>
  </si>
  <si>
    <t>A14288654</t>
  </si>
  <si>
    <t>b9cafd25-1ba2-ef11-8a6b-001dd802f101</t>
  </si>
  <si>
    <t>FEiRv4d7i8V9fg4VLF5cXCdqH16SU3K7KX4Lb7oHAcWZY5FeJTyhsDCZ4kB7QxdVF78tcuRcVS5+51ujDUMqXw==</t>
  </si>
  <si>
    <t>A14288655</t>
  </si>
  <si>
    <t>c7cdfd25-1ba2-ef11-8a6b-001dd802f101</t>
  </si>
  <si>
    <t>oOEV+rG4JAIq5GENKrNyT/aEKCAfwhpWQMk/YnduE+54wk1LMViOtaSOmw5yFwvGXKBiNU1BfI9VD75+saF9Dw==</t>
  </si>
  <si>
    <t>A14289028</t>
  </si>
  <si>
    <t>DAVID GINZBOURG</t>
  </si>
  <si>
    <t>2733459</t>
  </si>
  <si>
    <t>82bc2329-1ba2-ef11-8a6b-001dd8074b5b</t>
  </si>
  <si>
    <t>NnnXxNIP1zOA27ya2XCTGx8mYUQZZ2u5Rj2TKyTj7v1e3OTSYA9wWkl8IUt8U5FIbPZ6z9QynMNQE+/6tH2jIw==</t>
  </si>
  <si>
    <t>A14289029</t>
  </si>
  <si>
    <t>41ec1026-1ba2-ef11-8a6b-001dd80be815</t>
  </si>
  <si>
    <t>xuI+8i7nE2aTliKTL7cxxAHo2h4djBIlu4rw79zDwwgw6K7ZLHONMCxSGHJ0x0hDciFQ+y9rqAVJPkDk47pNjw==</t>
  </si>
  <si>
    <t>A14289030</t>
  </si>
  <si>
    <t>81bc2329-1ba2-ef11-8a6b-001dd8074b5b</t>
  </si>
  <si>
    <t>kVTEEm+pIQjlHbT+yd0sc1y5s44MjdX+RgHpD3X7Q9ks14nEuwey38kZkwvBhJiPA9C7H6+4lDXUkfsAKXIO7w==</t>
  </si>
  <si>
    <t>A14289031</t>
  </si>
  <si>
    <t>04bd2329-1ba2-ef11-8a6b-001dd8074b5b</t>
  </si>
  <si>
    <t>jTTq2F0Z0Xt1BCQwPMTyrWjNVuXZ+kGdx5aUeeEftMOuF2+tPJmoo1QoHhewq4lKCKPK1P7mQB1fQ3aUJcp8pA==</t>
  </si>
  <si>
    <t>A14289072</t>
  </si>
  <si>
    <t>DAVID GLICK</t>
  </si>
  <si>
    <t>1822447</t>
  </si>
  <si>
    <t>9714cc29-1ba2-ef11-8a6b-001dd808e57d</t>
  </si>
  <si>
    <t>rqISAY/lKQOVa6k453+KwyWJMpL+m+vZSE0B5DnBI8jKodCoVr4jwgTGZTx6+PdoXQGr4fzgaHnMLB/bWr2GiA==</t>
  </si>
  <si>
    <t>A14289073</t>
  </si>
  <si>
    <t>05bd2329-1ba2-ef11-8a6b-001dd8074b5b</t>
  </si>
  <si>
    <t>LNt2CBwJW4T//9fdwlgCjhrKzSNPfCX/VLu7Kh/WXf9GL6zcLTRPebpefE+dKraw3mO5zh1HWmRbeXF3WmK6sA==</t>
  </si>
  <si>
    <t>A14289074</t>
  </si>
  <si>
    <t>9614cc29-1ba2-ef11-8a6b-001dd808e57d</t>
  </si>
  <si>
    <t>1TRkhG81RNbYt9yMoHAs1uGas/BQdN63oe5XvTFMPUhJMTmnsgTS5i9DKyAPnUJdnNYCxq4lF6Y6phxpGNZalQ==</t>
  </si>
  <si>
    <t>A14289075</t>
  </si>
  <si>
    <t>0cd50332-1ba2-ef11-8a6b-001dd80be815</t>
  </si>
  <si>
    <t>XJ23kpu4Q8batn15nVIK3sp1+NT0RUu7Crad2SyjocIedpd3ROMMvZ0NxpBq4wQC6yVieASqn8FknT0KEz03Gw==</t>
  </si>
  <si>
    <t>A14290596</t>
  </si>
  <si>
    <t>DAVID HIGLEY</t>
  </si>
  <si>
    <t>1918175</t>
  </si>
  <si>
    <t>c7d40332-1ba2-ef11-8a6b-001dd80be815</t>
  </si>
  <si>
    <t>11ys1d4DHUNoZwQ/ScZGy5rdWfzLYJ1l2DpgNzEmhXv6tVhZxnuJV7eNKFIN6EEkiQgmbacYkpPxfHSG4RHNwg==</t>
  </si>
  <si>
    <t>A14290597</t>
  </si>
  <si>
    <t>2c069430-1ba2-ef11-8a6b-001dd808ecde</t>
  </si>
  <si>
    <t>09YetwZh+sZvcjqHOCbIBd1N5DZMUTHo9qHZFZa92SP4V4GRo+xuYd/+3xIQ1f+gvqqF/gbkQnQbDqiLN3KaDg==</t>
  </si>
  <si>
    <t>A14290598</t>
  </si>
  <si>
    <t>b38dc62e-1ba2-ef11-8a6b-001dd8086fb4</t>
  </si>
  <si>
    <t>Q3U8wpwkx2WZHv+N9+y/1c0vS3yn0m9Vnx+jhna1kWObg+RevA5LSPSumc6FWNJwaqSLR5Kkp1EpE59ShfnmBg==</t>
  </si>
  <si>
    <t>A14290599</t>
  </si>
  <si>
    <t>4697c334-1ba2-ef11-8a6b-001dd8086fb4</t>
  </si>
  <si>
    <t>UDpjFKieNCETwHfl+YoQwQ9mXx2J+ftRr13hvxW8YI6F4IYGybXg9l2dyyT2+0WmAlIY8howefd2XtNnbEE3Jw==</t>
  </si>
  <si>
    <t>A14291044</t>
  </si>
  <si>
    <t>DAVID HUBER</t>
  </si>
  <si>
    <t>2290873</t>
  </si>
  <si>
    <t>4537c636-1ba2-ef11-8a6b-001dd8024dff</t>
  </si>
  <si>
    <t>jCaTf5MvwxJUNfeG/w9opMjDjzIQp+53/LViEbNwJdSHHCFEwPrGJ2OriMuQ89kLMXqlbDe9SiLTc9OowCm4NA==</t>
  </si>
  <si>
    <t>A14291045</t>
  </si>
  <si>
    <t>c805de35-1ba2-ef11-8a6b-001dd808e57d</t>
  </si>
  <si>
    <t>8cCP7L/8U7rhS3eunQj71P8vPmzAEq7ToYjG6CFnwSIGjMJghpmv3c7P1wiIsCaKnk8qVP1vApq0Cy1JntHUGQ==</t>
  </si>
  <si>
    <t>A14291046</t>
  </si>
  <si>
    <t>8c05de35-1ba2-ef11-8a6b-001dd808e57d</t>
  </si>
  <si>
    <t>e3OxJsJWKlcMebgFvHBdVN4Il7lyjKPl0T7R58p4vxrGYucjVQ4vQQjgykY4XnvpftlN/sj+z2ytvzFWV9D00w==</t>
  </si>
  <si>
    <t>A14291047</t>
  </si>
  <si>
    <t>12fa0e3b-1ba2-ef11-8a6b-001dd8074b5b</t>
  </si>
  <si>
    <t>iI8mb7d2STJ0XOo84rF9lfIGl9pgZ/iVFqHqL1ShiYy1KL1vBQnarVS8Wp//LzKzKmWw8lZPk8Gog1N0Ovfyow==</t>
  </si>
  <si>
    <t>A14291584</t>
  </si>
  <si>
    <t>DAVID JENISTA</t>
  </si>
  <si>
    <t>2371911</t>
  </si>
  <si>
    <t>4a52f737-1ba2-ef11-8a6b-001dd802f101</t>
  </si>
  <si>
    <t>6mwmDHVgzKWwtkNzbLZ0RR96FL9zM2PfJqNZYqdvFGrlqxgrf4Xm/2gU0uIee0fy33ROJwMpG3VODBl/MPei1Q==</t>
  </si>
  <si>
    <t>A14291585</t>
  </si>
  <si>
    <t>10debb3a-1ba2-ef11-8a6b-001dd8086fb4</t>
  </si>
  <si>
    <t>qvXW8k74BsKIcR2iD9ibOrRlWjzxX6M1lbwifG9cMf9kIqFOb/NFhx2DVO/bpU3oGPRL9bp0ZGnx+XxmvqNzOw==</t>
  </si>
  <si>
    <t>A14291586</t>
  </si>
  <si>
    <t>7f4cd63b-1ba2-ef11-8a6b-001dd808e57d</t>
  </si>
  <si>
    <t>tUEmUITsC90nw8zUJS8XKj+L9vccyXItBjMV5d41ZjykYTQlP9gVavc3/jRheV3jLI4cczqFWqqZZoH+optZoQ==</t>
  </si>
  <si>
    <t>A14291587</t>
  </si>
  <si>
    <t>20b5bd40-1ba2-ef11-8a6b-001dd8086fb4</t>
  </si>
  <si>
    <t>J6Y+QFtA+krhDXJuosQkXW6omNAVZkPXvn0sGOnHF+fYxGM4cM3Sse2LOl5B0pDap/WpwV6RUbcEKNSpZPZ+Wg==</t>
  </si>
  <si>
    <t>A14293140</t>
  </si>
  <si>
    <t>DAVID LANDSNESS</t>
  </si>
  <si>
    <t>2493802</t>
  </si>
  <si>
    <t>a2802141-1ba2-ef11-8a6b-001dd8074b5b</t>
  </si>
  <si>
    <t>c3Vl2Qv1ZOre4DI7KH+9p152s51f5D0uizSlPT5H68vqoqpI2yMo3Q5XMsjQHfgJVpYXou3O1pNisl5LdE8sNQ==</t>
  </si>
  <si>
    <t>A14293141</t>
  </si>
  <si>
    <t>c300ef43-1ba2-ef11-8a6b-001dd80be815</t>
  </si>
  <si>
    <t>OfY7ehwjMOxYTiHHYWL60r8BfR5ckzSmCJNsQbHOdxhvlvt7zNmHM6gKyxcAJjEqsNwk9eIQYWcFsn2EzH45zA==</t>
  </si>
  <si>
    <t>A14293142</t>
  </si>
  <si>
    <t>cec2d542-1ba2-ef11-8a6b-001dd8024dff</t>
  </si>
  <si>
    <t>tvcIfhXp4p6a0yudSgUXaOytOySyO+6szakLZ7FH2d0iPJxJj9uAocxJyrUxLzpVscfMe4/8W7HRHKiT2hB+Gg==</t>
  </si>
  <si>
    <t>A14293143</t>
  </si>
  <si>
    <t>eec71947-1ba2-ef11-8a6b-001dd8074b5b</t>
  </si>
  <si>
    <t>Xc3o18xNGES8RgMubJbkFCgV1LWlJhmFvBJxPjRF0w9woOCu2EDfz2WWJHHy4d/NBVskLLSRO7USPtnw+uXHBA==</t>
  </si>
  <si>
    <t>A14293868</t>
  </si>
  <si>
    <t>DAVID LICHTER</t>
  </si>
  <si>
    <t>1572315</t>
  </si>
  <si>
    <t>8047ea43-1ba2-ef11-8a6b-001dd802f101</t>
  </si>
  <si>
    <t>iOxY0iwC8/+mjJPeN1FSjV2BvCJtijarZH6foeivJ5svw3bn44YD0c5pFwkplI5fJIi06ok/nsfDs6xjr6XnMA==</t>
  </si>
  <si>
    <t>A14293869</t>
  </si>
  <si>
    <t>74f2d948-1ba2-ef11-8a6b-001dd8024dff</t>
  </si>
  <si>
    <t>XFg5ApXWbTwp5SKRPWcAY9MgxxntyY1BrV366bmoZHgz22o+nLPitf1zGMISwKhHWJHQQCjyT0+tyGYlrpYcNQ==</t>
  </si>
  <si>
    <t>A14293924</t>
  </si>
  <si>
    <t>DAVID LIM</t>
  </si>
  <si>
    <t>2173213</t>
  </si>
  <si>
    <t>1a86e249-1ba2-ef11-8a6b-001dd802f101</t>
  </si>
  <si>
    <t>QxQqgzA7MWFvUvpEmYjxG78BrEJt8+lAB1Js58dmJlAdr6cpUqw/MMYndBSPiDorTHTGwI52szbwTpWxbaaxEA==</t>
  </si>
  <si>
    <t>A14293925</t>
  </si>
  <si>
    <t>09a2cb47-1ba2-ef11-8a6b-001dd808e57d</t>
  </si>
  <si>
    <t>JWfENeZDLsYX0qpgEEYVwg6j3Pe32UF0ab7BqKSmpKgxU1VE3QpsNvSAiIFpRPR4hM/HoOE10iyzIsfj1ThUMw==</t>
  </si>
  <si>
    <t>A14293926</t>
  </si>
  <si>
    <t>75f2d948-1ba2-ef11-8a6b-001dd8024dff</t>
  </si>
  <si>
    <t>NC4xVA/KOpNXdu5rZTkVNF4Jswg57fGbQ7BhqkmF58NdZCI5PieZ/jIV/TXVKU9aJNcNZC+oSO3E/sZWc6HN9Q==</t>
  </si>
  <si>
    <t>A14293927</t>
  </si>
  <si>
    <t>3df8d948-1ba2-ef11-8a6b-001dd8024dff</t>
  </si>
  <si>
    <t>JkVwp46bNnMZkVepRHFeXYySZQG4UR6MUdCKQ3uqihqOV3Z7hB4aajnCJbbBCPZosiHOXDFh2SU/McOAfvps1A==</t>
  </si>
  <si>
    <t>A14294416</t>
  </si>
  <si>
    <t>DAVID MA</t>
  </si>
  <si>
    <t>2064449</t>
  </si>
  <si>
    <t>18e97049-1ba2-ef11-8a6b-001dd8041e24</t>
  </si>
  <si>
    <t>ZXPTmhlAm8fkxPBDH1W/3lTHy+kC0cCZ2g3i7qxZk5puoI9Iph9RXJ88Sq4sZCXzFikoZKSDabmMSaOBJcwBgw==</t>
  </si>
  <si>
    <t>A14294417</t>
  </si>
  <si>
    <t>cb8c9b48-1ba2-ef11-8a6b-001dd808ecde</t>
  </si>
  <si>
    <t>qgkS2k/NBRrndsM/e+odb4a3r4wB70O4X+ALeZXZL09jUbHubUOy4b2Fi7h74aLkZIHcVP6tXHfUoe0dXYus9Q==</t>
  </si>
  <si>
    <t>A14294418</t>
  </si>
  <si>
    <t>7ed0f049-1ba2-ef11-8a6b-001dd80be815</t>
  </si>
  <si>
    <t>lFVE/XC2v9qVXslSKKYvFv0iFnDYQ9b1tF1HBS/1ebV+y9msQq4Rwn57o9wj2M2XNjcazhld3FLlbCu3ihAESQ==</t>
  </si>
  <si>
    <t>A14294419</t>
  </si>
  <si>
    <t>d68be249-1ba2-ef11-8a6b-001dd802f101</t>
  </si>
  <si>
    <t>Ub7IKKCEjL4o179ek0tocFQrq6SGmYXS4BKutf5GjJyfoix3Hhbd/mtzpHomxUxWYNYQzF51O5b9LE4vgGLUeQ==</t>
  </si>
  <si>
    <t>A14294600</t>
  </si>
  <si>
    <t>DAVID MALLERY</t>
  </si>
  <si>
    <t>2745051</t>
  </si>
  <si>
    <t>ce281f4c-1ba2-ef11-8a6b-001dd808322c</t>
  </si>
  <si>
    <t>LB6KhmtkSj9Be2qT706HQmmeyL3sIYqQb0limK44ga5z2yFMK9OuLicqo07sfHgkXbfK5ZtWrS++AUOUKs93Uw==</t>
  </si>
  <si>
    <t>A14294601</t>
  </si>
  <si>
    <t>484bc64d-1ba2-ef11-8a6b-001dd808e57d</t>
  </si>
  <si>
    <t>KI/8KzKIeuzsbC7ghDUIQjAYPYkHSpvZ1VxkPVfW6Ru6/uU2FP5VgXFT/GJXs4YDmZo1t+cI+SJiT1FLKdUlJA==</t>
  </si>
  <si>
    <t>A14294602</t>
  </si>
  <si>
    <t>b9ea7049-1ba2-ef11-8a6b-001dd8041e24</t>
  </si>
  <si>
    <t>hAOCaMobPkMYzirUoOjfDxPhRDYB5zdg5yEnYdPvwGI/wgNEY72AC5BjPDO5sZi958Gj615GBQsXyz4ehrUxFw==</t>
  </si>
  <si>
    <t>A14294603</t>
  </si>
  <si>
    <t>e13bf04f-1ba2-ef11-8a6b-001dd80be815</t>
  </si>
  <si>
    <t>trd2QVqT52woybJuSxL4VFkI4m1MxYVPFwgQPWDukOnXqIAObMT1hlQlFcFBSzjqvPt+Ot6NoWxGN3dc2/IOoA==</t>
  </si>
  <si>
    <t>A14295396</t>
  </si>
  <si>
    <t>DAVID MCLANAHAN</t>
  </si>
  <si>
    <t>2461542</t>
  </si>
  <si>
    <t>bc39d24e-1ba2-ef11-8a6b-001dd8024dff</t>
  </si>
  <si>
    <t>ZBzXKAixlUwi+lQEzto+zAyIz/pvPZFnb1ppCOWewdnf9sdgETEbxUohrUFUrzA6rX/80gNUYHPPRbmawSW+PQ==</t>
  </si>
  <si>
    <t>A14295397</t>
  </si>
  <si>
    <t>a050c64d-1ba2-ef11-8a6b-001dd808e57d</t>
  </si>
  <si>
    <t>gll2xVeRglyL1yDxs7qZVTFbOJ2E56dSQk1xfmhtbQhcXgddLW1viGmaZwdu+tavXyjhVFCHSWul0Q0tvr41BA==</t>
  </si>
  <si>
    <t>A14295398</t>
  </si>
  <si>
    <t>fdd0da4f-1ba2-ef11-8a6b-001dd802f101</t>
  </si>
  <si>
    <t>K3OpeLIryX1xFOrIMtsv5M6MVMAaCHpPUeNBHKY3RIawslSSMT0cjnHtirpzi0zcrLmcCe/1S9QNViausKxyZQ==</t>
  </si>
  <si>
    <t>A14295399</t>
  </si>
  <si>
    <t>5240cf54-1ba2-ef11-8a6b-001dd8024dff</t>
  </si>
  <si>
    <t>uBaSTGMolGB5J73PXhtZzpgz99OciPQcPs/1ZB+nYUAA8NVYviFo13oRBtIa5p+IphlKjIRzS9VwSXJ0p3lf5Q==</t>
  </si>
  <si>
    <t>A14295752</t>
  </si>
  <si>
    <t>DAVID MILESI</t>
  </si>
  <si>
    <t>2247126</t>
  </si>
  <si>
    <t>fc3ef04f-1ba2-ef11-8a6b-001dd80be815</t>
  </si>
  <si>
    <t>YDsuUdTGDph4GyFhNwSRD/UJKhp8W1dJDAqsxzOSG0PtHZM7ucCWv+mcyGHc3Iq14ZbyQ8EPtDA3Z5noCSjcXA==</t>
  </si>
  <si>
    <t>A14295753</t>
  </si>
  <si>
    <t>c74fa654-1ba2-ef11-8a6b-001dd808ecde</t>
  </si>
  <si>
    <t>QQ8sWNfimit0gWLBIHpU4xUaLYAUcsgOXg2W5axM5zeROv5l/rChp8j0rJHiRtVYlI0tBikhuK3WIr3dImgBnA==</t>
  </si>
  <si>
    <t>A14295754</t>
  </si>
  <si>
    <t>b5d3da4f-1ba2-ef11-8a6b-001dd802f101</t>
  </si>
  <si>
    <t>UuQOwDnHvgDCW5LK5oNudpZIf2Bbp/npRJVXqWyJxi69hluGDJob5Ehv9M0kRZWgGc3x7KFObFsJ3K2+GdrvsA==</t>
  </si>
  <si>
    <t>A14295755</t>
  </si>
  <si>
    <t>4550a654-1ba2-ef11-8a6b-001dd808ecde</t>
  </si>
  <si>
    <t>7vj5aEL2b4YG7XxHttHaJp1D+FRViNHC537LBJEUjsivjyHuj1PQ9H+K3Y77ueeFQv+L0544lIrWTDhs2DPzCA==</t>
  </si>
  <si>
    <t>A14295800</t>
  </si>
  <si>
    <t>DAVID MILLER</t>
  </si>
  <si>
    <t>2572349</t>
  </si>
  <si>
    <t>c47be855-1ba2-ef11-8a6b-001dd80be815</t>
  </si>
  <si>
    <t>0p5VIf4wyrJqelS9SftRN1aCTG/7xmRUT3LuW6hlRa+4iNqvrTonu8IdVwY76+DvbDigq0XS4JPa16DSSi6E6A==</t>
  </si>
  <si>
    <t>A14295801</t>
  </si>
  <si>
    <t>e32fdb53-1ba2-ef11-8a6b-001dd808e57d</t>
  </si>
  <si>
    <t>bSBZ4338uRXtZSpy/67qcpiphWy/z49lgyYkY1qft76nZjG7f1O/DjNb0vIiq+ydCY1RfEsLkqaUGX1jVSBfew==</t>
  </si>
  <si>
    <t>A14295802</t>
  </si>
  <si>
    <t>d840cf54-1ba2-ef11-8a6b-001dd8024dff</t>
  </si>
  <si>
    <t>GM77lzdZHbpRC9A5IeZAU/OoQbdTGb8wULpH/UEkAdi2Lo9YeBdYbCVNryGoxxVb7TEEoGHRYLSP+tE4OZhUUA==</t>
  </si>
  <si>
    <t>A14295803</t>
  </si>
  <si>
    <t>6631db53-1ba2-ef11-8a6b-001dd808e57d</t>
  </si>
  <si>
    <t>B0Q9TA+loBkJsjVKwIz6IbIt/6NmZ3pLoilwCYLZhNDziWU5CJ6E7doU9SrCnLnhAiMG6r+PFc053Go5g+cwfw==</t>
  </si>
  <si>
    <t>A14296028</t>
  </si>
  <si>
    <t>DAVID MONTES</t>
  </si>
  <si>
    <t>2384877</t>
  </si>
  <si>
    <t>e6e41353-1ba2-ef11-8a6b-001dd8074b5b</t>
  </si>
  <si>
    <t>3NRTkhpI6dyS8pLyuCbLm0xleSM2isMU4wq9I1XOv0wFmRKCmG/mdfz5LS4wIBWOWnuzl0XaXZXoiuMI12vBzQ==</t>
  </si>
  <si>
    <t>A14296029</t>
  </si>
  <si>
    <t>6e28e655-1ba2-ef11-8a6b-001dd802f101</t>
  </si>
  <si>
    <t>WcduqlYaiIePu9TwRjBKNMuBi8Frarb0aU/mOaQaVj/chHjqSx1NDR6bLDTf0bofX8jsVrtXcw4KD7e5pL0Gjw==</t>
  </si>
  <si>
    <t>A14296030</t>
  </si>
  <si>
    <t>3d52a654-1ba2-ef11-8a6b-001dd808ecde</t>
  </si>
  <si>
    <t>Rc96/1dIV7nqOaYq2Aqg0//t4FAs9bSs1MzYt6BiKQaz/JFaJHmxbd1ASrVo1MY+5kXRUR8WA3BBszZ/PyAvyw==</t>
  </si>
  <si>
    <t>A14296031</t>
  </si>
  <si>
    <t>0d2ce655-1ba2-ef11-8a6b-001dd802f101</t>
  </si>
  <si>
    <t>b0sqwpedC1a6hmjhRrxmDsSfOADjWP7J6xwBJ82Jpno+6pw2AghY9tXT7Ea/mW/NTnAQ6Y4/Oqi/LwHgE2j7og==</t>
  </si>
  <si>
    <t>A14296472</t>
  </si>
  <si>
    <t>DAVID NASH</t>
  </si>
  <si>
    <t>2551112</t>
  </si>
  <si>
    <t>bbe74858-1ba2-ef11-8a6b-001dd808322c</t>
  </si>
  <si>
    <t>UqjSJ98e855K6R23KHKG1pywoKVeA3ECpFbG0rz8FXq6T9jmV5BnaS9fE5/NHQblZpBL+KvfSKTxQ6RwnWekdw==</t>
  </si>
  <si>
    <t>A14296473</t>
  </si>
  <si>
    <t>f134db53-1ba2-ef11-8a6b-001dd808e57d</t>
  </si>
  <si>
    <t>ckl8ZUsoyYzIDj5peer0vO4mdlLC0Wt/R267Sqtmfi7vdZGEghwYeU1c/z51XW9qWDS7ix4cMOl3l9+wBqGiuA==</t>
  </si>
  <si>
    <t>A14296474</t>
  </si>
  <si>
    <t>71290c59-1ba2-ef11-8a6b-001dd8074b5b</t>
  </si>
  <si>
    <t>3XVm4kL26xwZwSInw6qsdUFcSds9xApEsbALsqOsZ9NvG/iR8yppkusxfOS3p9R9LqkHhFn0jAIGh2drKW9PMA==</t>
  </si>
  <si>
    <t>A14296475</t>
  </si>
  <si>
    <t>088b5e5b-1ba2-ef11-8a6b-001dd8041e24</t>
  </si>
  <si>
    <t>vkoQCVVOHBX+xqWV2DztNAz0WA+0u9cLdgVg2zzbwMqRE+0b4fil1zGIaWwPMNGenleArwWzs/igByqTbCkedQ==</t>
  </si>
  <si>
    <t>A14296900</t>
  </si>
  <si>
    <t>DAVID NOMURA</t>
  </si>
  <si>
    <t>2431921</t>
  </si>
  <si>
    <t>58979e5a-1ba2-ef11-8a6b-001dd808ecde</t>
  </si>
  <si>
    <t>3uEyGSpWbDpZHhUTq9IeqhcXHcxEiNPeD50yBvzMzqN2P+RwioepNKloAv3Z0ATf2kRkL4NowpINJ+T5WfxUGg==</t>
  </si>
  <si>
    <t>A14296901</t>
  </si>
  <si>
    <t>0187af58-1ba2-ef11-8a6b-001dd8086fb4</t>
  </si>
  <si>
    <t>FaxUOt19EIF/e5rH6JCIYHoDAlaJY+Yia2Ux2V5QgwpQS+zwmZF200b/FXSTtNo98WDW5/HDDlUuIGLoYGYuQQ==</t>
  </si>
  <si>
    <t>A14296902</t>
  </si>
  <si>
    <t>cde8c95a-1ba2-ef11-8a6b-001dd8024dff</t>
  </si>
  <si>
    <t>KtGAu1i3L9/kP0C+yvrb8c4wlEZ/XwscAt/jnoOWX+2BLJyBxR+lTyywpvJlng0TxzZAO56jgYziT3eWgYoLPA==</t>
  </si>
  <si>
    <t>A14296903</t>
  </si>
  <si>
    <t>03e7f472-1ba2-ef11-8a6b-001dd8024dff</t>
  </si>
  <si>
    <t>ks+a/5qw75HMi0JtO4RO1RXR4XAhbYaYb6UD/Lh6/ps6xAyFreG4Y9shH5bXiqh98fP583XQLCY1ki5D6fvTyw==</t>
  </si>
  <si>
    <t>A14299528</t>
  </si>
  <si>
    <t>DAVID ROSS</t>
  </si>
  <si>
    <t>1659796</t>
  </si>
  <si>
    <t>8505b676-1ba2-ef11-8a6b-001dd808322c</t>
  </si>
  <si>
    <t>Zp5chNpGi3xx3qUadCZLXlCuBKFD2ljUeCf1CIjtBFFv3BP4C6cwqKCLNBgAntyVMeBMT9AnEcXcMFW6H+81UA==</t>
  </si>
  <si>
    <t>A14299529</t>
  </si>
  <si>
    <t>9836d97c-1ba2-ef11-8a6b-001dd808322c</t>
  </si>
  <si>
    <t>kCexKEFS/moY5Q78AvVEgTwrflK5bzKbgXdRv91OwgqkKyFUq/iqyZ74VB7+ka0t7J8HJaAx2N1TnSnb/afxhg==</t>
  </si>
  <si>
    <t>A14300756</t>
  </si>
  <si>
    <t>DAVID SHIM</t>
  </si>
  <si>
    <t>2229685</t>
  </si>
  <si>
    <t>13ebe979-1ba2-ef11-8a6b-001dd802f101</t>
  </si>
  <si>
    <t>er4mxEznHuiQP06XE8jvDnmpovsOw8gO636Nb7AohIAz1DHG9XDmAYAKZNwaoab3WQdUFzQICo92X3SbPibeKg==</t>
  </si>
  <si>
    <t>A14300757</t>
  </si>
  <si>
    <t>14ebe979-1ba2-ef11-8a6b-001dd802f101</t>
  </si>
  <si>
    <t>RDEx1NE/vD7eBAsyHlEbAz0EkkBaLN33y27YlyoXKzXy0xUloAqd47/l6Xwp2W4lDRWYJZK/8z8rw1T2iNVF5Q==</t>
  </si>
  <si>
    <t>A14300758</t>
  </si>
  <si>
    <t>f4a1e279-1ba2-ef11-8a6b-001dd80be815</t>
  </si>
  <si>
    <t>ZKWMY1FXW+41JvommC2cMg0HEclveAJ+PAtfnngLSBSSwlvtjhJnReZo2GI/9cHPw3uJZgVEmFFVI8hLYypTIA==</t>
  </si>
  <si>
    <t>A14300759</t>
  </si>
  <si>
    <t>4c7ad182-1ba2-ef11-8a6b-001dd808322c</t>
  </si>
  <si>
    <t>m5CS53n9WjWfDuKAhOkzF1RjciOT1SHPvLbX8yFfbPVHNVeb7+FPIT5KUxHpB/Q2WiBPnvdOpoJxdDPrCLhwPw==</t>
  </si>
  <si>
    <t>A14301712</t>
  </si>
  <si>
    <t>DAVID STEINDL</t>
  </si>
  <si>
    <t>2515864</t>
  </si>
  <si>
    <t>5008d983-1ba2-ef11-8a6b-001dd808e57d</t>
  </si>
  <si>
    <t>0DaQ9FNhPeLNzZxRfrh8NOE9KJ6wmO7o1gBzdwOt6B0uIhPoPrT1Ks7R3ZNyR7oB+b2he7lfW4tdLdAh+TRQxw==</t>
  </si>
  <si>
    <t>A14301713</t>
  </si>
  <si>
    <t>b0ca4285-1ba2-ef11-8a6b-001dd8041e24</t>
  </si>
  <si>
    <t>N3nxV1K9faSifEysjkkae+wFJvD2Shc2obzeHYNHi7t1O9QAksWXOutxuV/r6FoOXJEgQeWRrS6PXxE/U4+RlQ==</t>
  </si>
  <si>
    <t>A14301714</t>
  </si>
  <si>
    <t>b2ca4285-1ba2-ef11-8a6b-001dd8041e24</t>
  </si>
  <si>
    <t>Z6KvQDOWkILbiTAfE7k5wXF24z0GEiidksTTSv6WfjrY3J5PadBT8PXplHefNLmO2K83z0xRznaz1DRvMTbAdw==</t>
  </si>
  <si>
    <t>A14301715</t>
  </si>
  <si>
    <t>a97ad182-1ba2-ef11-8a6b-001dd808322c</t>
  </si>
  <si>
    <t>D/qlHCBD87T6F89kGA1wa8XFpgtiUU+x1W/UMDOI7J+kmDvz/2+i0x+snsn0oP3ZIJDT0n3e+IWAHJrUuen5KA==</t>
  </si>
  <si>
    <t>A14301780</t>
  </si>
  <si>
    <t>DAVID STEVSON</t>
  </si>
  <si>
    <t>2298270</t>
  </si>
  <si>
    <t>bccb4285-1ba2-ef11-8a6b-001dd8041e24</t>
  </si>
  <si>
    <t>+Pt45Yw1V1/sd3t8ICPt7aYUY9Kp22YBH3MGB2FkE91/nl5rREkmNkITPMHKcm6Bcu6oCurvRpZcpbctIxdB9A==</t>
  </si>
  <si>
    <t>A14301781</t>
  </si>
  <si>
    <t>a87ad182-1ba2-ef11-8a6b-001dd808322c</t>
  </si>
  <si>
    <t>EbhTN3mHTnAHjHcKq5/vKilVhkk96Gfh1pPifqRmwqO0yChskghVwlVjpdNuA49BaajGIq5613e/OlTip2upJg==</t>
  </si>
  <si>
    <t>A14301782</t>
  </si>
  <si>
    <t>b19c0885-1ba2-ef11-8a6b-001dd8024dff</t>
  </si>
  <si>
    <t>/DpEDS4ftHftfPHOTiMbvzLFrtZn12oCyagn4skdiNfq5KOuJA50IvhCtDThZ2Dw047fuP5I7+A3hpJzMZU4wQ==</t>
  </si>
  <si>
    <t>A14301783</t>
  </si>
  <si>
    <t>327cd182-1ba2-ef11-8a6b-001dd808322c</t>
  </si>
  <si>
    <t>P/9/ISnGu6DJ2WhN9C5fQE33wQsodFjUiy/NGYm0jg4uF6z/QEnU7WXQkEM6MGxVWUCMBoUJZ3yloJOe50Ah8w==</t>
  </si>
  <si>
    <t>A14301988</t>
  </si>
  <si>
    <t>DAVID SUCHOSKI</t>
  </si>
  <si>
    <t>2356005</t>
  </si>
  <si>
    <t>299f0885-1ba2-ef11-8a6b-001dd8024dff</t>
  </si>
  <si>
    <t>uzJcikrXUSi4wiTwcUAqxIOjdyiKABoaaIsE92tl6ML3JV+fXDHB1gUQ9pCeEpo13xdsxjLC2hxdH4mXmYqPMQ==</t>
  </si>
  <si>
    <t>A14301989</t>
  </si>
  <si>
    <t>f3414685-1ba2-ef11-8a6b-001dd808ecde</t>
  </si>
  <si>
    <t>HM2oba9PGxm/WCMDLq2SYnCtep3iSd0ODt8JADBViqim00QqefzukD37KQYjGLcmGe7u/my2SBsMIRn4yCUCIA==</t>
  </si>
  <si>
    <t>A14301990</t>
  </si>
  <si>
    <t>f309d983-1ba2-ef11-8a6b-001dd808e57d</t>
  </si>
  <si>
    <t>Q5O5Uc1oBY2V/5MlqPJtkxl8AmnUHv7iJnSnxnsm1GTyeigvausA8u2Q5naBKkXwQncvlG/otcz9bzI9gpn0Gg==</t>
  </si>
  <si>
    <t>A14301991</t>
  </si>
  <si>
    <t>bc0cd983-1ba2-ef11-8a6b-001dd808e57d</t>
  </si>
  <si>
    <t>L/AI3/RocNCcvX3ZVux4ao4Ki6JIEa20KimYxAqz9Y7hUN6uRTR+mDWmUPd6uz0L18Arsh8imBpBsWfyML4ApA==</t>
  </si>
  <si>
    <t>A14302264</t>
  </si>
  <si>
    <t>DAVID TAMAS-PARRIS</t>
  </si>
  <si>
    <t>2392664</t>
  </si>
  <si>
    <t>04a10885-1ba2-ef11-8a6b-001dd8024dff</t>
  </si>
  <si>
    <t>ALs+lRMeNww3BIIPVV6y1+PcspxcCcVkvOZ/NpNoS2YNsklU5gpqg/PDsg+liOV8B9syJ/NN5hTHCKZPuittzg==</t>
  </si>
  <si>
    <t>A14302265</t>
  </si>
  <si>
    <t>bd0cd983-1ba2-ef11-8a6b-001dd808e57d</t>
  </si>
  <si>
    <t>AANN3th1ANz3Py3kFJcrM00ptnIW91QGrVwVl9N8v2aewexcwDvmC6JF9mZO3DzUMhDZZILjBy0TA6wSiUfAUw==</t>
  </si>
  <si>
    <t>A14302266</t>
  </si>
  <si>
    <t>46d04285-1ba2-ef11-8a6b-001dd8041e24</t>
  </si>
  <si>
    <t>YXVgTnPx5VZdPHVaPpS5j3G1xydT8NzTEBKV0IHsWLle3+mP0Am2bjXRSLfnFn3aC0EuRszdprX0ablYw7Q29g==</t>
  </si>
  <si>
    <t>A14302267</t>
  </si>
  <si>
    <t>cc3dc588-1ba2-ef11-8a6b-001dd8086fb4</t>
  </si>
  <si>
    <t>Wii+6F7i/zqlFngBUwT2aiblNTn1JFzgyyzIIVrscr3L1v/kuy2ri74idHUGCfVLcHRXaq0d2HaZr3JRHHV9ew==</t>
  </si>
  <si>
    <t>A14302616</t>
  </si>
  <si>
    <t>DAVID TIFT</t>
  </si>
  <si>
    <t>2484348</t>
  </si>
  <si>
    <t>f814f788-1ba2-ef11-8a6b-001dd8074b5b</t>
  </si>
  <si>
    <t>eGS4AvieT+eW8XwvVq1EDxOQ79uMD78Zns82deZNzaccx62rzWNU03jiSscjejCKfth+xYnNuKo9gPQw/3tAng==</t>
  </si>
  <si>
    <t>A14302617</t>
  </si>
  <si>
    <t>58f9dc85-1ba2-ef11-8a6b-001dd802f101</t>
  </si>
  <si>
    <t>PacuVe2TXguH+XQQFfI6OPnXzkS6jOGukEOZdF1VTWkvrZlVdyyaIuK+TH4Pelglkl/h+uW+mZ/4hxvunByY6A==</t>
  </si>
  <si>
    <t>A14302618</t>
  </si>
  <si>
    <t>cb14f788-1ba2-ef11-8a6b-001dd8074b5b</t>
  </si>
  <si>
    <t>GBjkkUwZWy9aPvHuiDsRzuKEsMoFGYTdkUnZNwl02xPYVfc6AiXsBFhVEvYpDEWx4zYVAWW2SxKSB/kvCOcvew==</t>
  </si>
  <si>
    <t>A14302619</t>
  </si>
  <si>
    <t>e376c495-1ba2-ef11-8a6b-001dd808e57d</t>
  </si>
  <si>
    <t>wzdM1hDlH4Ol/sT7uvis1HTlgAMm0Hu58kp0uOgry0sCHGN3dqF8FGFa1qleaf9m7roogR7RPvSosxM9flAwmw==</t>
  </si>
  <si>
    <t>A14304576</t>
  </si>
  <si>
    <t>DAVID WONG</t>
  </si>
  <si>
    <t>1770587</t>
  </si>
  <si>
    <t>989dcf91-1ba2-ef11-8a6b-001dd80be815</t>
  </si>
  <si>
    <t>4pt4oRO7NNY70XJj4PrcIJr24FEPQgYzTIC1X8X6sxEPS924PQGzjlmkvfEK+uU6V/+Ejt7RTaIogjMA7B90SQ==</t>
  </si>
  <si>
    <t>A14304577</t>
  </si>
  <si>
    <t>24b06a97-1ba2-ef11-8a6b-001dd808ecde</t>
  </si>
  <si>
    <t>n2nmamIyIr+6S5Sx9viZW8yEJAGl6fkHv/8pBRFL+7cPkjEp1ZmrmvQZz4TlooOj1t6SwixNCKwqbhdpP9jKBw==</t>
  </si>
  <si>
    <t>A14304578</t>
  </si>
  <si>
    <t>89cef396-1ba2-ef11-8a6b-001dd8024dff</t>
  </si>
  <si>
    <t>2gkfy/7CJt25mPsP9pOCcrkI+L0ztCjf5l40ALd3CwOy1xNmO75HAS4w7TzfKq69MkEwc7iXeZzuEHHjjpA/eA==</t>
  </si>
  <si>
    <t>A14304579</t>
  </si>
  <si>
    <t>999df59c-1ba2-ef11-8a6b-001dd8024dff</t>
  </si>
  <si>
    <t>NB70XWKBLhUF3UA7HVBACNd+B3NFTZwI4C8EgYCd+GbaXypVE+IY+uPru25pPPyhcrNdm5A6hVb3Ir6nxkDqrw==</t>
  </si>
  <si>
    <t>A14305696</t>
  </si>
  <si>
    <t>DAWEN SHEN</t>
  </si>
  <si>
    <t>2128467</t>
  </si>
  <si>
    <t>979df59c-1ba2-ef11-8a6b-001dd8024dff</t>
  </si>
  <si>
    <t>aBpLXlfTyedMCwHsy+sf3V6/2MS9XO6Z+FKHJn2j611d1ucGGpXgApAEjfQHUHo0Rbn/3ercfdP7+loI4uOX+w==</t>
  </si>
  <si>
    <t>A14305697</t>
  </si>
  <si>
    <t>c41eae9a-1ba2-ef11-8a6b-001dd8086fb4</t>
  </si>
  <si>
    <t>kYkLL3ri2g79romhHUH22s/gXt2tWd4NuOj2PMQmBS15Pt0hxOHLNA2befQOPMWNa1vaynukcE3BjfuBqj5dTA==</t>
  </si>
  <si>
    <t>A14305698</t>
  </si>
  <si>
    <t>b0bfbc9b-1ba2-ef11-8a6b-001dd808e57d</t>
  </si>
  <si>
    <t>OxrkYoOQNXXZanxkrfVzaMc8cfet54k4s6zfXgK/pPJq+ry2yXVfdm5vZX6uWSPycb2y182ql+4IbHA6oZoiLg==</t>
  </si>
  <si>
    <t>A14305699</t>
  </si>
  <si>
    <t>97af9ea6-1ba2-ef11-8a6b-001dd8086fb4</t>
  </si>
  <si>
    <t>enmKto/lSbOjbIBkCQsZNIxzSO13y1yIGMB55IpiMyM3ZUHu9BoY6gGp0so+141nMzTq1CA2F9jls64jsEIphw==</t>
  </si>
  <si>
    <t>A14307132</t>
  </si>
  <si>
    <t>DAYLEN LAPPE</t>
  </si>
  <si>
    <t>2378866</t>
  </si>
  <si>
    <t>f1e574a9-1ba2-ef11-8a6b-001dd808ecde</t>
  </si>
  <si>
    <t>8dVz6L3MxD/xOEXzs37yJTsoxIQjruq2UFcxy/MRb+MmUFnP7LL1hwtqv+YIV5v6RYa6Sonfz/H/S//3nkyDKQ==</t>
  </si>
  <si>
    <t>A14307133</t>
  </si>
  <si>
    <t>f307b3a9-1ba2-ef11-8a6b-001dd80be815</t>
  </si>
  <si>
    <t>JJ99c95GSi8GR+O5zk3Z5N/Q2o1Hww4CQRj/DmQgaBJ9SEmz6RSyyE2HoPeXk7yeCR+E9JLUqLcy7MydSEJQzQ==</t>
  </si>
  <si>
    <t>A14307134</t>
  </si>
  <si>
    <t>1008b3a9-1ba2-ef11-8a6b-001dd80be815</t>
  </si>
  <si>
    <t>rJIRgc0nACv3M5/ZwboNdwthWDJ9QBvZ8yCxgtplIYFEDBbLFnwZ80VsN7Gp2/wcSXfInc7WZBY1XzZr7gd8lg==</t>
  </si>
  <si>
    <t>A14307135</t>
  </si>
  <si>
    <t>0fe774a9-1ba2-ef11-8a6b-001dd808ecde</t>
  </si>
  <si>
    <t>0BUOyJCAjok8kIZPShZs6YppC2V3qry3wFSdxMHYeauLKgE8Pg+0ivaA4cmwee4/UPnPkHvdoFEK4CF7LPOB4w==</t>
  </si>
  <si>
    <t>A14307276</t>
  </si>
  <si>
    <t>DAYNE KUHN-NARAMOS</t>
  </si>
  <si>
    <t>2036187</t>
  </si>
  <si>
    <t>8d5eb1a6-1ba2-ef11-8a6b-001dd808322c</t>
  </si>
  <si>
    <t>gLmG1sdobXPvEB9nynpmI8zhnThlr0XwcgMrs7/k51gUkCNy8Qy1+pTNY0NyG3SfVJa0fzAxFtJhfO5tsWPl0A==</t>
  </si>
  <si>
    <t>A14307277</t>
  </si>
  <si>
    <t>d164e8a6-1ba2-ef11-8a6b-001dd8074b5b</t>
  </si>
  <si>
    <t>QooBk7S0N1082JqWfW14Jnbk1rIWAS4x5uSy1CDMQh9205BogcR5ifNeKr0TW9K2CUSl9+UMwfeXQREkjDZhNQ==</t>
  </si>
  <si>
    <t>A14307278</t>
  </si>
  <si>
    <t>e038eaa9-1ba2-ef11-8a6b-001dd802f101</t>
  </si>
  <si>
    <t>a2AJfspOFVxIViI7+UQLNFwzpCNxBVJ/Ca2ziqLy8qeYHetxwYLjGm5bChqUJyS6sazWYwFT0zSC+AXTyp0kSg==</t>
  </si>
  <si>
    <t>A14307279</t>
  </si>
  <si>
    <t>06c7c2a7-1ba2-ef11-8a6b-001dd808e57d</t>
  </si>
  <si>
    <t>xn5HIJ/+3Px0HESmP6PVTPaYxeGFJRj7zw8Lg47ggJBSY/esNBDVhlHhc9FxhVWysEXycdO2/JTnVWGn+dhTNg==</t>
  </si>
  <si>
    <t>A14307568</t>
  </si>
  <si>
    <t>DEAN ALLEN</t>
  </si>
  <si>
    <t>2549767</t>
  </si>
  <si>
    <t>b32be6a8-1ba2-ef11-8a6b-001dd8024dff</t>
  </si>
  <si>
    <t>r1Pynxyvv6vdy3pRCaXz2gpmafEyDC3S/jKxa9ZBZVYzwe2/JgK0sit/PioFMfDn50OosY2ubk6RdOnUql+XfQ==</t>
  </si>
  <si>
    <t>A14307569</t>
  </si>
  <si>
    <t>a1a2e0ac-1ba2-ef11-8a6b-001dd8074b5b</t>
  </si>
  <si>
    <t>7Dl89+9kYlT2WCwf313MnqXrHSZrEoJFNHvtkjX/g1b4CvpMsbk0SH9IG1YstBFqBYCHEZmOC+VP5hmKFn+l9g==</t>
  </si>
  <si>
    <t>A14307570</t>
  </si>
  <si>
    <t>4eea74a9-1ba2-ef11-8a6b-001dd808ecde</t>
  </si>
  <si>
    <t>oSzIO9BabAk6n+lz1PPQgUYhvHUV8k0GaYmnjQQZ2Gx2Bm17c4XJwRjrEUHYNOih230E8aeSX3RoG1kVep64dg==</t>
  </si>
  <si>
    <t>A14307571</t>
  </si>
  <si>
    <t>4337a3ac-1ba2-ef11-8a6b-001dd8086fb4</t>
  </si>
  <si>
    <t>bU+iT89Bs6N/PxI4EQMpqSf2vc5pnnqEasjgquK2fFpCm2DEXaoKy4w/xo/N3quuquEuWeywwwpHU/8OAH/2+A==</t>
  </si>
  <si>
    <t>A14307732</t>
  </si>
  <si>
    <t>DEAN DECARLI</t>
  </si>
  <si>
    <t>2416441</t>
  </si>
  <si>
    <t>420db3a9-1ba2-ef11-8a6b-001dd80be815</t>
  </si>
  <si>
    <t>wij4pLf6zU09am2//fzDWMgT6pTnxeMA10JP6e8RYgqZGETO/+x9ycLc6VC88KSJNB5EtsMk0B02f2ajjn07sQ==</t>
  </si>
  <si>
    <t>A14307733</t>
  </si>
  <si>
    <t>4637a3ac-1ba2-ef11-8a6b-001dd8086fb4</t>
  </si>
  <si>
    <t>udxsweuM3Jzxr0M0XAV+DeEJ2lBCjXTJDoPdtEgewGPRujrCnnBi3qxiNYk5FR56o7pqCQjNyQXfUqOu5WLeXw==</t>
  </si>
  <si>
    <t>A14307734</t>
  </si>
  <si>
    <t>9c715ea9-1ba2-ef11-8a6b-001dd8041e24</t>
  </si>
  <si>
    <t>tq939JpNoH6Yc3VTpbi0fS+6kxcYf808UNJuWz13Ut9Y3aiJUp4nCIGuRl41jTA8gBsUGlsao++x/bEAsYceBg==</t>
  </si>
  <si>
    <t>A14307735</t>
  </si>
  <si>
    <t>65f4b4b2-1ba2-ef11-8a6b-001dd808322c</t>
  </si>
  <si>
    <t>vSCKeG2efbP8cYbXBOVaFBtU+jzQKcZtdYfupn+pW7czsZz06a7GF0c+dcsKbi+He37Z0oPPpSWBbTfy14GwNA==</t>
  </si>
  <si>
    <t>A14308536</t>
  </si>
  <si>
    <t>DEANA JIRAK</t>
  </si>
  <si>
    <t>1962746</t>
  </si>
  <si>
    <t>00dabcb3-1ba2-ef11-8a6b-001dd808e57d</t>
  </si>
  <si>
    <t>ovKRmFHE6H77PtzWjZP3kCqOfohN5/wQNcxVdhveiJ0uF0hyiecRZmCOJw4z2nVeecvKOU9M2CAmSncRG/hIQQ==</t>
  </si>
  <si>
    <t>A14308537</t>
  </si>
  <si>
    <t>ff1d59af-1ba2-ef11-8a6b-001dd8041e24</t>
  </si>
  <si>
    <t>MMBE9xmSZunWnHFExMTpfJ/P3WKG9dX4dAPhWPpq8xQS52vnzsFAEDHpnXRVi7lDOET5m7eWNzQ7RxF3R0oLRg==</t>
  </si>
  <si>
    <t>A14308538</t>
  </si>
  <si>
    <t>a983e2af-1ba2-ef11-8a6b-001dd802f101</t>
  </si>
  <si>
    <t>qYAshm98mdv7209AiF1c9zINuFXHXm/tErBl4BgL0xAYlGwZRiz7DfpTh07PpvDtxWy7LHejGiQm3ClwSzlOUw==</t>
  </si>
  <si>
    <t>A14308539</t>
  </si>
  <si>
    <t>2860d4cc-1ba2-ef11-8a6b-001dd8024dff</t>
  </si>
  <si>
    <t>6fyRWvPR5uR9GbF9s3XD6bn4jn8CeFWO47wyIlzswNCiclbeeCB++eNiABZliXOvG/aFMBjHPabTgqZCin/HsA==</t>
  </si>
  <si>
    <t>A14311572</t>
  </si>
  <si>
    <t>DEBORAH KEITER-MACWATTERS</t>
  </si>
  <si>
    <t>2003165</t>
  </si>
  <si>
    <t>a4465ecb-1ba2-ef11-8a6b-001dd808322c</t>
  </si>
  <si>
    <t>OqOf2lmRiEvNNNQ34xuD9AgLpFy51mUdBmRx6sD6ohPR0/omVyh9LMmIDCaqWG6+KiLyFXNSxdOJ+5rxioahrQ==</t>
  </si>
  <si>
    <t>A14311573</t>
  </si>
  <si>
    <t>0418dccb-1ba2-ef11-8a6b-001dd808e57d</t>
  </si>
  <si>
    <t>IalDkCI9yI6pGgZooVxcDfbi4ksMqLsyMzwrf+1F4lgyYWQjSjwZGZbwNVz4WeAHje2u8Dkrkys96V/AyLCRaA==</t>
  </si>
  <si>
    <t>A14311574</t>
  </si>
  <si>
    <t>ef035ccd-1ba2-ef11-8a6b-001dd808ecde</t>
  </si>
  <si>
    <t>WFLkJE66047V0ed+nEd6vbOMnJzOELVxDTuKlxAQoh2wqa0RA0+yWaf8TZHjHNKmotdDwaVpRTGuy8f2OwNbjw==</t>
  </si>
  <si>
    <t>A14311575</t>
  </si>
  <si>
    <t>b9b256d3-1ba2-ef11-8a6b-001dd808ecde</t>
  </si>
  <si>
    <t>7vClZxaZU0gPNhZuUKdiMRDBT5jzU2wzARd3Nt8QJeLn7YJKz6HGxFDJBeEF3qmq1hpLDGT4tO7KI2JSXL1P9w==</t>
  </si>
  <si>
    <t>A14313192</t>
  </si>
  <si>
    <t>DEBORAH WILSON</t>
  </si>
  <si>
    <t>1688879</t>
  </si>
  <si>
    <t>3b5477d7-1ba2-ef11-8a6b-001dd808322c</t>
  </si>
  <si>
    <t>eq2eh0LrsAYoGOQeBSD+JVl2mMmoXSU+sQ3Pg8BXCClCU/y/KJc3fgbnAJshRgitlEXVtAoqIS+zfIdpRC5lxA==</t>
  </si>
  <si>
    <t>A14313193</t>
  </si>
  <si>
    <t>f47586d3-1ba2-ef11-8a6b-001dd80be815</t>
  </si>
  <si>
    <t>Icfc6yPvprB6ej1mxPBUt/+GQ5P5fVVFO7Bz29ePzTf8fNe/DVFWvJXcOJatB7oIBO7TtNmBgx9Bz5WK+1ssOQ==</t>
  </si>
  <si>
    <t>A14313194</t>
  </si>
  <si>
    <t>cc6ef0d2-1ba2-ef11-8a6b-001dd8024dff</t>
  </si>
  <si>
    <t>FVVNqodsw4LIzx+nB5ITtdKl9eF05EYulYb/LHdH3/qdELg6ufaqVbvm+maLUUXo15VyHnJ04KeWmxcZR71uNA==</t>
  </si>
  <si>
    <t>A14313195</t>
  </si>
  <si>
    <t>cc9872dd-1ba2-ef11-8a6b-001dd808322c</t>
  </si>
  <si>
    <t>TZBH+Y0/nWdIE2Aw5yLe3j4Zrb/OJjLSe41DLMD6AIgVhToArSXJlVra8S6HxQcbxxjNvBpEAPWKnpQART/eTQ==</t>
  </si>
  <si>
    <t>A14314048</t>
  </si>
  <si>
    <t>DEBRA KINNEY</t>
  </si>
  <si>
    <t>2325601</t>
  </si>
  <si>
    <t>b89165df-1ba2-ef11-8a6b-001dd8041e24</t>
  </si>
  <si>
    <t>2jytMmXwZp3f+0meIfo56ZW5DAnIpcGiOMAsUqalRQTLEPGewK8sEf7DI8xxBidUXab1jXsNXjKkJmyjKEcePg==</t>
  </si>
  <si>
    <t>A14314049</t>
  </si>
  <si>
    <t>7989dedc-1ba2-ef11-8a6b-001dd8074b5b</t>
  </si>
  <si>
    <t>Ka9f6BXf/EakQbqNqpqbn0BPo8wFS/cKyzy843lilTlBbZrSLgnqvMWD55XpsCRewgmoUEk1VCB9afKuxaAswg==</t>
  </si>
  <si>
    <t>A14314050</t>
  </si>
  <si>
    <t>4852c1df-1ba2-ef11-8a6b-001dd802f101</t>
  </si>
  <si>
    <t>KpZpfvjj0eJqQ968Eg2TwUcysLICdeZ0+PIZsHcm0FxF26GuUGBBMXmF77TlCg2Fn1lN54ygVFi9xo5d4PNVmw==</t>
  </si>
  <si>
    <t>A14314051</t>
  </si>
  <si>
    <t>c787b2ef-1ba2-ef11-8a6b-001dd808e57d</t>
  </si>
  <si>
    <t>ZJhyAtpbYRruVPgPV72Ay/iZ6CV3oQ/lA63UFot68x7DK52nj32ynmFaXYadD+lndJ7jJOgKYSgF7ko99w1cNA==</t>
  </si>
  <si>
    <t>A14316072</t>
  </si>
  <si>
    <t>DEJA JACKSON</t>
  </si>
  <si>
    <t>2709047</t>
  </si>
  <si>
    <t>222b59eb-1ba2-ef11-8a6b-001dd808ecde</t>
  </si>
  <si>
    <t>T8SJWTGnvFd5TzGEGtDRF2AiJyfc/M4z3Om/ZkT096Cxf2zSJj4Bq1GJM5MK3WedGu5j7NcPK9umMAr6WWPEGw==</t>
  </si>
  <si>
    <t>A14316073</t>
  </si>
  <si>
    <t>e07073eb-1ba2-ef11-8a6b-001dd80be815</t>
  </si>
  <si>
    <t>lpTdpsmAGmQTm0IvYyTaBVRAEZ53Z0ldPSHeB6UgMbiTTR8cFiN2jngSJ/3cF/2NYEbOYXgysk4egBwUXeI9LA==</t>
  </si>
  <si>
    <t>A14316074</t>
  </si>
  <si>
    <t>212b59eb-1ba2-ef11-8a6b-001dd808ecde</t>
  </si>
  <si>
    <t>uHzRfRyE6dqCVJwrSPD94PxXdARtvp7LYZU0EkJ6Mh75qFWz4aIO0RfDP5FMQCJFdvm0aV+eIjAb3+WisooFLg==</t>
  </si>
  <si>
    <t>A14316075</t>
  </si>
  <si>
    <t>e712ac01-1ca2-ef11-8a6b-001dd808e57d</t>
  </si>
  <si>
    <t>GZ4b/tcdp+rEEwGGTxWkvb+06Q7YBp08C16eEGvaEVyZsOEvd1qDBjFr7F6RJ+tv0NtcGJmZ8HA0iKab8MelvA==</t>
  </si>
  <si>
    <t>A14318820</t>
  </si>
  <si>
    <t>DENIS SEGET</t>
  </si>
  <si>
    <t>2721260</t>
  </si>
  <si>
    <t>19bbb9fd-1ba2-ef11-8a6b-001dd802f101</t>
  </si>
  <si>
    <t>6YLELwlGfXam4XaODiJ5i9IWo1VNf1Q6gP3r+0E1G5YHC0lGowaBvNR2k/MPI4JWVb9eeg5lvv6gOOon9VxG+Q==</t>
  </si>
  <si>
    <t>A14318821</t>
  </si>
  <si>
    <t>1bbbb9fd-1ba2-ef11-8a6b-001dd802f101</t>
  </si>
  <si>
    <t>C3W86DoXmdIUphHN187iqtM2/54+Lh7az/JN6aA35HkamlUDt41bkDzEjKIowtbhDWD5Xqv5Doo/paZyHgR55w==</t>
  </si>
  <si>
    <t>A14318822</t>
  </si>
  <si>
    <t>61bbb9fd-1ba2-ef11-8a6b-001dd802f101</t>
  </si>
  <si>
    <t>B1gIb03e398EqkS8BEcgz2+D4ZJihgGFjmjmCd55Ppa1roYegVzuC/lkGw8RmWZhD0V5aXAWh682byUzPYUVcA==</t>
  </si>
  <si>
    <t>A14318823</t>
  </si>
  <si>
    <t>91254f09-1ca2-ef11-8a6b-001dd808ecde</t>
  </si>
  <si>
    <t>32N765PNIkff+NEXvfmXqvv3tv7KG4+T6pzY6Z90oKENiCqykwqQG/K8NgPMrhpPIiDEl21uaVOV7lZaLx3Kyw==</t>
  </si>
  <si>
    <t>A14319764</t>
  </si>
  <si>
    <t>DENISE MITCHELL</t>
  </si>
  <si>
    <t>2759686</t>
  </si>
  <si>
    <t>b011b607-1ca2-ef11-8a6b-001dd808322c</t>
  </si>
  <si>
    <t>KsRTf5iNOR10XOp+Eg8DN5TYZKRCgH0il9wm6IzO3MHGcBpJ7q1y6zox6hfS2d1eI++D8fyFNuWah8MuWJ0DKA==</t>
  </si>
  <si>
    <t>A14319765</t>
  </si>
  <si>
    <t>1b06af09-1ca2-ef11-8a6b-001dd802f101</t>
  </si>
  <si>
    <t>lh56W4fZL2DSqNpwNVu0iVCj6kiUVJKtvCV7EUfEeMSDEpZ6wDgVWqZDjd3UfukPVnUO2hBUb3thW1Y687h9vg==</t>
  </si>
  <si>
    <t>A14319766</t>
  </si>
  <si>
    <t>cd581109-1ca2-ef11-8a6b-001dd8024dff</t>
  </si>
  <si>
    <t>kPPBR0fB6klxuN1Ylm7jCxHRkgnoPuN1So7ZgrJi4i4SL7/Ta0TKgvimSfcRax/rTbuNslNfwIPSrnD9Lh394w==</t>
  </si>
  <si>
    <t>A14319767</t>
  </si>
  <si>
    <t>c07db613-1ca2-ef11-8a6b-001dd808e57d</t>
  </si>
  <si>
    <t>I/IcYY90oaYRsRB58m0VRcUsXpFbk96dGNMbK3lBAkeKFXjtreEJyZhMBkl36A/Ld+qosaUmOmohZwkYp3nijg==</t>
  </si>
  <si>
    <t>A14321184</t>
  </si>
  <si>
    <t>DENNIS HAHN</t>
  </si>
  <si>
    <t>2670143</t>
  </si>
  <si>
    <t>bf7db613-1ca2-ef11-8a6b-001dd808e57d</t>
  </si>
  <si>
    <t>2jRvAQQTw8acNeKup4OKlYJIaSw2O8QpFDj561lksr+Pj/gjZYNmG9frHpOaRuLU1grw5q1bzWdUj3D8CTFB1A==</t>
  </si>
  <si>
    <t>A14321185</t>
  </si>
  <si>
    <t>4702a512-1ca2-ef11-8a6b-001dd8074b5b</t>
  </si>
  <si>
    <t>ItczY0j+z5dcIUXfgjXJzxP68BbL9OoaHZqSWp48Ht6ooX9HC8RM+A/i4TsrFRHXN6a//tyZ9pbgdmYOLXfM8g==</t>
  </si>
  <si>
    <t>A14321186</t>
  </si>
  <si>
    <t>e1324c0f-1ca2-ef11-8a6b-001dd80be815</t>
  </si>
  <si>
    <t>RL969eyQT9ZOUJnDn2tvaxFgTMOsIVyC57YMivAeDJneG0T0wY5zPyg6mHbS6gfrbWEbs6ik5E85YgbB0oZHjw==</t>
  </si>
  <si>
    <t>A14321187</t>
  </si>
  <si>
    <t>88754415-1ca2-ef11-8a6b-001dd80be815</t>
  </si>
  <si>
    <t>KwVkMheGbMJEe/ENgoLhZbAmZsLqwC92QmTw2vnO0czxplgufpxoh4tUE1XHqOQilO7wrAOxQ/pBK1NBEhTFwA==</t>
  </si>
  <si>
    <t>A14321676</t>
  </si>
  <si>
    <t>DENNIS MCGUIRE</t>
  </si>
  <si>
    <t>2416689</t>
  </si>
  <si>
    <t>7e490415-1ca2-ef11-8a6b-001dd8024dff</t>
  </si>
  <si>
    <t>PVjdBKcaBBA30HFnCeMvLvdP8qKkCxfk76Pd3NIpl8Kp4TfnM0VIocHs0QwjxysM+ymH7rv7I8GpaD5HoeGLiQ==</t>
  </si>
  <si>
    <t>A14321677</t>
  </si>
  <si>
    <t>101fa915-1ca2-ef11-8a6b-001dd802f101</t>
  </si>
  <si>
    <t>6cdJR8QcxZPV5YdmOnu5Q55cIIm7M1Bu1px2d47+mI1dSwUbTKqh1SRxpnlkMfTqiRv9YYZ2uQ1wA9mKoaGWdQ==</t>
  </si>
  <si>
    <t>A14321678</t>
  </si>
  <si>
    <t>c0beb913-1ca2-ef11-8a6b-001dd808322c</t>
  </si>
  <si>
    <t>FE/d0TZ/rvCPWNc16l7efwJY0jaZ55D5ieTzME+h7qRy97HvgkM/vbydN20k2rcplhVjvB33Ld0uyZsFMs+daw==</t>
  </si>
  <si>
    <t>A14321679</t>
  </si>
  <si>
    <t>14939f75-1ca2-ef11-8a6b-001dd808ecde</t>
  </si>
  <si>
    <t>wK+6H4jkoUIE6oq0pOak3bAPrOzzVJ8QlppSfN2cw2H4StwtFeXk+6JFWoc6mS+XysOHLjozd3ESjKV5ZtqqJw==</t>
  </si>
  <si>
    <t>A14325096</t>
  </si>
  <si>
    <t>DERRECK DICKSON</t>
  </si>
  <si>
    <t>2351763</t>
  </si>
  <si>
    <t>13939f75-1ca2-ef11-8a6b-001dd808ecde</t>
  </si>
  <si>
    <t>m96WT88eRVub4ZtBaZN8RLY1hIj9z3iecO9tMZtljEhCB9DxFuukcKbwNgn4qzqEfzv846YdB9n0A86LExH/SA==</t>
  </si>
  <si>
    <t>A14325097</t>
  </si>
  <si>
    <t>a5ff7076-1ca2-ef11-8a6b-001dd8041e24</t>
  </si>
  <si>
    <t>PbJ+B8pK6Xu8xxczPJC2tanp85/GDO1K1HqC+G+v2JNwr5eEwF3x8dmlCU5Mlr1IBG5pKsvdCryfCjxkId0TjQ==</t>
  </si>
  <si>
    <t>A14325098</t>
  </si>
  <si>
    <t>e7674276-1ca2-ef11-8a6b-001dd802f101</t>
  </si>
  <si>
    <t>St0JHQcSFRoRDDTr8TtLAzgGkCUvDJPL3d10E/VMFHi75rdWX10llXiNGJW+CbeED52k2p/XWp6jSWD8+S4W+A==</t>
  </si>
  <si>
    <t>A14325099</t>
  </si>
  <si>
    <t>1959fe86-1ca2-ef11-8a6b-001dd8086fb4</t>
  </si>
  <si>
    <t>y9z3aJ4NiNzzE3chDA4Rq+OdxaSo1nLM5v4oSXpvEi3f9Aut4UZuBaGtIwO7frd3cFV/Kxyuww6EUZJo/+rTLA==</t>
  </si>
  <si>
    <t>A14327596</t>
  </si>
  <si>
    <t>DEVIN GORHAM</t>
  </si>
  <si>
    <t>1954435</t>
  </si>
  <si>
    <t>55bd6588-1ca2-ef11-8a6b-001dd8041e24</t>
  </si>
  <si>
    <t>1liG5WRkJ8/DYE0MSFpbs4Y7Gr+yOACt4Af7KI58Mti1gAlXC0e6Vqn9LzaSf19cpls/KvSlvVyY7n61j0a8ug==</t>
  </si>
  <si>
    <t>A14327597</t>
  </si>
  <si>
    <t>9d2b8d87-1ca2-ef11-8a6b-001dd808ecde</t>
  </si>
  <si>
    <t>AxRHY+GeepTtBM72R8SwjFiXEMvz1vbVeoF1ljlAS0i7jxHg9bK+kXVhnQkPGFPyknEaU5iG8Lyk6Kwc+QKGfA==</t>
  </si>
  <si>
    <t>A14327598</t>
  </si>
  <si>
    <t>79746188-1ca2-ef11-8a6b-001dd8024dff</t>
  </si>
  <si>
    <t>TlgDKpTIRvvFMB403cxF74heRFReFdlpsWlIkIzFCjwUogHt2tOFtVUFk3XO1UicXr/DlAa/d4zXTFqEjZO+lw==</t>
  </si>
  <si>
    <t>A14327599</t>
  </si>
  <si>
    <t>a81f2a94-1ca2-ef11-8a6b-001dd802f101</t>
  </si>
  <si>
    <t>z+zd4iUZKGjswwgpAIKel2Q2JnqosnnItH38cR7oMnC64qXr+2vMXq0jYiiyK3vzAjkTsFl6DGcYagArBJ+mVA==</t>
  </si>
  <si>
    <t>A14329228</t>
  </si>
  <si>
    <t>DEVONNE JOHNSON</t>
  </si>
  <si>
    <t>2421507</t>
  </si>
  <si>
    <t>c2fb6c93-1ca2-ef11-8a6b-001dd80be815</t>
  </si>
  <si>
    <t>Mk2/NeWLEDsrG06bTRvPn/NCkgjTOPBqUgbDZl1UturEE6wyqH/tpyZJoTeseDoS0ZkxwCrJhI11kgINjJAaAg==</t>
  </si>
  <si>
    <t>A14329229</t>
  </si>
  <si>
    <t>a91f2a94-1ca2-ef11-8a6b-001dd802f101</t>
  </si>
  <si>
    <t>YgNpPcR3xgSYPYq2/OOJR1VyHKeJPBGp6UwkXbbJaB5A+UYdRmxM+cafKHuNvleGHa1HWxhC7fBtfs4Uqb8wqA==</t>
  </si>
  <si>
    <t>A14329230</t>
  </si>
  <si>
    <t>86f5ee92-1ca2-ef11-8a6b-001dd8086fb4</t>
  </si>
  <si>
    <t>ervkwlfoCDHif2zfH926YncYPM1lIM2vjiB6k33mOoqvB5N7i38biP/01PF4dsI73K+zCli7YfrkgxMXNAy0MQ==</t>
  </si>
  <si>
    <t>A14329231</t>
  </si>
  <si>
    <t>ffaf1b99-1ca2-ef11-8a6b-001dd8086fb4</t>
  </si>
  <si>
    <t>zt3iGuW6pZ11gGjgQpb2gysSdZN57tU68sYEcHEkIoF9khJ6prpDc6VxPCg9DXh+BQFhCChHVQQcV2rspQVqeg==</t>
  </si>
  <si>
    <t>A14330324</t>
  </si>
  <si>
    <t>DIANA BROWNE</t>
  </si>
  <si>
    <t>2718722</t>
  </si>
  <si>
    <t>fdaf1b99-1ca2-ef11-8a6b-001dd8086fb4</t>
  </si>
  <si>
    <t>FMTd6cLluRtRrglpsT/4+MhB6FB6vSUxda+mYk/xcuk5HALzTgxqelY8+JMEagpoySz1Yxxbx3le0BsvSH9QyQ==</t>
  </si>
  <si>
    <t>A14330325</t>
  </si>
  <si>
    <t>c5426599-1ca2-ef11-8a6b-001dd80be815</t>
  </si>
  <si>
    <t>EHvavBAyIaMdwoEKSQkYn9mtnnr72rBvcjqM0R1pMCHFcei67F/xtzyAa7pAdwMUYEwf21D3RaeQ17/kT/zdUw==</t>
  </si>
  <si>
    <t>A14330326</t>
  </si>
  <si>
    <t>26de379a-1ca2-ef11-8a6b-001dd802f101</t>
  </si>
  <si>
    <t>jnV0AjnColfV+ejkXbFyztrB0hj/U0i+OhgJaDIraJuLxILzpsaOIthfUpW9Mv4Mx20LcUnGc1f9ieRcI5DpFw==</t>
  </si>
  <si>
    <t>A14330327</t>
  </si>
  <si>
    <t>35b7d39c-1ca2-ef11-8a6b-001dd8074b5b</t>
  </si>
  <si>
    <t>UlSrZppiwbCGCNRwxKtiZOr8CfdIc1zOsIulwG8dhVM41AlDpKxyPETaYnw0zyKJiXp/Ybuwk6F15RPGOFxkVg==</t>
  </si>
  <si>
    <t>A14330848</t>
  </si>
  <si>
    <t>DIANA HANSEN</t>
  </si>
  <si>
    <t>1696339</t>
  </si>
  <si>
    <t>f5825d9f-1ca2-ef11-8a6b-001dd80be815</t>
  </si>
  <si>
    <t>YzKwqKedZ0pK458itENoMNuT+aA+DG5WPQK8SOo+ECyCq/OTzwddi7NYjmYRdgewHfwMTlA1EUywCbn/UKb2Uw==</t>
  </si>
  <si>
    <t>A14330849</t>
  </si>
  <si>
    <t>3b6c949f-1ca2-ef11-8a6b-001dd808ecde</t>
  </si>
  <si>
    <t>LsLbhNPaayyO/ihgegzIqSV+xubs0FUNuP1ZrNqTOk7qlbcEqXjPxb9baba+Q7nc0UrPjOcob5LxmAuNuTj1AA==</t>
  </si>
  <si>
    <t>A14330850</t>
  </si>
  <si>
    <t>6fc7f59d-1ca2-ef11-8a6b-001dd808e57d</t>
  </si>
  <si>
    <t>E4rpWK8ZmWjLYCiatnnaQGhDLKWGTs7uF41O1ZzvGQRNHtD+6CoeyRWkF/tqDRbPyNWHPdlGDpv18UAD342eDA==</t>
  </si>
  <si>
    <t>A14330851</t>
  </si>
  <si>
    <t>e53c58a5-1ca2-ef11-8a6b-001dd80be815</t>
  </si>
  <si>
    <t>qR+ZO05CqHtN7xxC6OsPeCFI4TREwK2WMflduhVHuXN9rR7rYLdZ7FvXBMFx398XJ1nZORRAh8Elde3ZEycPdg==</t>
  </si>
  <si>
    <t>A14331840</t>
  </si>
  <si>
    <t>DIANA TOLEDO</t>
  </si>
  <si>
    <t>2530998</t>
  </si>
  <si>
    <t>de084ba6-1ca2-ef11-8a6b-001dd8041e24</t>
  </si>
  <si>
    <t>TDwhray+12EgJQJTg5HFdgzKajicpNY35FMHIAmfGfU28vuXtAjxeXw1Pedtglh5G9idXUdPHID4SXg4R5PO0Q==</t>
  </si>
  <si>
    <t>A14331841</t>
  </si>
  <si>
    <t>fd3c58a5-1ca2-ef11-8a6b-001dd80be815</t>
  </si>
  <si>
    <t>vcmZCheuIkcfU+Q8rpLmis669TWQPP7eJcsU6xoXHvHUkdAW5BOhgwXZpg8vtgwojQ+Ww2995OthyWqO5QR4eQ==</t>
  </si>
  <si>
    <t>A14331842</t>
  </si>
  <si>
    <t>046b28a6-1ca2-ef11-8a6b-001dd802f101</t>
  </si>
  <si>
    <t>5QFe9bB6ETjqCGYeODJA5Lwj6SSaXM1hW2grpHfe5chQWpT1/RcpK6xzNPQ8QNW3Z80lraQJsqlEUZijp9soew==</t>
  </si>
  <si>
    <t>A14331843</t>
  </si>
  <si>
    <t>6f9641be-1ca2-ef11-8a6b-001dd8041e24</t>
  </si>
  <si>
    <t>6pwEaR9bwXFhbzC1/V2DX7M/nKMeaDXKHj5BWyWHzCswBy7qmdJvSJkjPmxTs5sC+JAe032dOQ2IMgQIx3h7zA==</t>
  </si>
  <si>
    <t>A14335024</t>
  </si>
  <si>
    <t>DIANNE ESPINOSA</t>
  </si>
  <si>
    <t>2512928</t>
  </si>
  <si>
    <t>2df4aec0-1ca2-ef11-8a6b-001dd8074b5b</t>
  </si>
  <si>
    <t>CMLB1Za6x3K+HvduEWdUasv4k+cHtKGYjfX6p9fSODNQSWxONJdEkKShO0meazoo3fhnQUBzzHcp/G7rq7wOzw==</t>
  </si>
  <si>
    <t>A14335636</t>
  </si>
  <si>
    <t>DIEGO CHAVEZ</t>
  </si>
  <si>
    <t>2237161</t>
  </si>
  <si>
    <t>10b638c3-1ca2-ef11-8a6b-001dd80be815</t>
  </si>
  <si>
    <t>UR9abnY/V1Eaa2T22AMCWzdynBZ++po35LM1b1omY5aDM0eKOaKs5xfomLXZqZasVFNXkgzruvfOnVGkoODnNA==</t>
  </si>
  <si>
    <t>A14335637</t>
  </si>
  <si>
    <t>0bb638c3-1ca2-ef11-8a6b-001dd80be815</t>
  </si>
  <si>
    <t>LTyShym/cX9vp0XcUG0hxbO4/ZG2OJkDgPjAJVO8PorZeQSfD3v37V/8HnRq4yWYjzGwLW16p22XKlXi77lGUQ==</t>
  </si>
  <si>
    <t>A14335638</t>
  </si>
  <si>
    <t>30f4aec0-1ca2-ef11-8a6b-001dd8074b5b</t>
  </si>
  <si>
    <t>jvMWAeM4CFlxHFscsICGzHez4oZAAbMCZ4iZVWBeKDl+DV+fWwY2P92rwVjOdzOO6/39+ItWD+Vja73Lpyo7Xg==</t>
  </si>
  <si>
    <t>A14335639</t>
  </si>
  <si>
    <t>4ff27dc3-1ca2-ef11-8a6b-001dd808ecde</t>
  </si>
  <si>
    <t>z3Uwg15jDUGm5WlCk9o2Akb7Son8jOmd3G35dkcIQfepm0wIy/WajgV/qY/MHWtJIrSoErr0Wh38ns7ZknXwBg==</t>
  </si>
  <si>
    <t>A14336300</t>
  </si>
  <si>
    <t>DIGVIJAY JANI</t>
  </si>
  <si>
    <t>2728862</t>
  </si>
  <si>
    <t>a7f830c9-1ca2-ef11-8a6b-001dd80be815</t>
  </si>
  <si>
    <t>DRFZeHSldUvBkeAzKFhAi7m3/ygMAHBUgNXYPCSREXgwq7jkjVD50/I/t7H7JeIkds01fzfOlTcwDV5T0PTbBw==</t>
  </si>
  <si>
    <t>A14336301</t>
  </si>
  <si>
    <t>6ad2f0c6-1ca2-ef11-8a6b-001dd808322c</t>
  </si>
  <si>
    <t>yXTxJaLJ8D3uEdNZ8FoIkuqdkwhCTEEAfd+eOrIT2tPCw3rPxZ4SpD66AqAgo7iS8qzgSwblRiqV8nMoRoEk9Q==</t>
  </si>
  <si>
    <t>A14336302</t>
  </si>
  <si>
    <t>25d2f0c6-1ca2-ef11-8a6b-001dd808322c</t>
  </si>
  <si>
    <t>yHAXVmLfm51P/4WqzgFQMzgNDZv9CVpBUgpu1frqCLjAZWttlJ0Ozc3l8XN5H/ciUuAuWHIxYmlh7wxPdtjEVw==</t>
  </si>
  <si>
    <t>A14336303</t>
  </si>
  <si>
    <t>fb3c73cf-1ca2-ef11-8a6b-001dd808ecde</t>
  </si>
  <si>
    <t>OPZdzHx6F8lV0SVEpOk8hde82PaC59Lub3wY/x6kQTazWu72/nYKnGNe1BFPFuwiTYaLBi7IcFWdqf11bcH2hA==</t>
  </si>
  <si>
    <t>A14337164</t>
  </si>
  <si>
    <t>DINA JOHNSON</t>
  </si>
  <si>
    <t>2244310</t>
  </si>
  <si>
    <t>fc3c73cf-1ca2-ef11-8a6b-001dd808ecde</t>
  </si>
  <si>
    <t>miWxsYCyvCcm4f+eDnjzE99Cz85CAaQ2LCly0+D1+DhxiEypHaVjoczzRHZ7zkcCvgsRflaSLAlVoL210t8YzQ==</t>
  </si>
  <si>
    <t>A14337165</t>
  </si>
  <si>
    <t>f61227cd-1ca2-ef11-8a6b-001dd808322c</t>
  </si>
  <si>
    <t>S4R6rPHyjdGiGX5nbxiM50zRFEkvAzqy8/pEuFVurTEgzJtHBSiImr7iIuclLGczhoy/P+SE5tY3nPJ8lQRcsA==</t>
  </si>
  <si>
    <t>A14337166</t>
  </si>
  <si>
    <t>cded52d0-1ca2-ef11-8a6b-001dd8041e24</t>
  </si>
  <si>
    <t>gyFKg3arQ8c8BmBlaoNnkEn1aPHFUs1cuQtPGRhlxqIh1HPlMKxtR2v1kqd3p0BlhswZxJiHWWbACBhouVzXVg==</t>
  </si>
  <si>
    <t>A14337167</t>
  </si>
  <si>
    <t>175342e8-1ca2-ef11-8a6b-001dd8041e24</t>
  </si>
  <si>
    <t>w1eFEwTY8qZunIj6BrrC0Kyfz0x6NINeu2Qj9H8QRpMTHUSmULiHezw39R1e+Cna0x4j3ep4y5tY2q3xSbEBBQ==</t>
  </si>
  <si>
    <t>A14340740</t>
  </si>
  <si>
    <t>DOMINIQUE REMY</t>
  </si>
  <si>
    <t>2354661</t>
  </si>
  <si>
    <t>a55342e8-1ca2-ef11-8a6b-001dd8041e24</t>
  </si>
  <si>
    <t>LvWoJ0SmAk7u6SMcOzyRLdXIR07/dJAU4iRsZ5Tk8oNFYgvzuO9y2SjOLAZZM7qVL8klttbUKgJVMfc5nzs3dg==</t>
  </si>
  <si>
    <t>A14340741</t>
  </si>
  <si>
    <t>761f15e6-1ca2-ef11-8a6b-001dd808e57d</t>
  </si>
  <si>
    <t>WUpVaWb6qd8X0MNWIa9Jvco5YnkQRwuXMA165/n2/WymE3u1aqbHht7fKDIF3JzJF08z/4+ygADOvpjKcLTH+w==</t>
  </si>
  <si>
    <t>A14340742</t>
  </si>
  <si>
    <t>6d338ae4-1ca2-ef11-8a6b-001dd8074b5b</t>
  </si>
  <si>
    <t>G62kp6vuJmYUA+ub9EsHI5/srBdg6RTv2OCOrYe9LSGZvDBNsv31ajZ4f8/KkO6euuiroYKX+yJq3EIEY5xcHA==</t>
  </si>
  <si>
    <t>A14340743</t>
  </si>
  <si>
    <t>231562ed-1ca2-ef11-8a6b-001dd808ecde</t>
  </si>
  <si>
    <t>TNNQUvMyPueOsls2bHRvOaAvj3Pbk4ziNosi/t+no+NFyD8r/4e7xxBC0vdzT7I4q9HAs1RHOZefEuqOXNuOKg==</t>
  </si>
  <si>
    <t>A14341996</t>
  </si>
  <si>
    <t>DONALD CHAMBELLAN</t>
  </si>
  <si>
    <t>2575054</t>
  </si>
  <si>
    <t>a8289fee-1ca2-ef11-8a6b-001dd8024dff</t>
  </si>
  <si>
    <t>KQLrEZpa7citAYnzwkPunU3t3a0lhppUQW6PFwXZ8wOEBJkd51REO3v4p3zsP5cOqBu2xJ/FLfasx+IYfzZWxw==</t>
  </si>
  <si>
    <t>A14341997</t>
  </si>
  <si>
    <t>251562ed-1ca2-ef11-8a6b-001dd808ecde</t>
  </si>
  <si>
    <t>/dkMWpgj41JEgL5/LENk0hAe9Z3gi3BNyILhDU238C/v1gOUE/pkMm5QA8KSC+CDwFOdEyKHfetmIsAJBdZUiA==</t>
  </si>
  <si>
    <t>A14341998</t>
  </si>
  <si>
    <t>aa289fee-1ca2-ef11-8a6b-001dd8024dff</t>
  </si>
  <si>
    <t>TFtok4y+DNXAIkhBveL7kLJv2TZWP4B2FBQmgtEHZwq+MA/V3y0wat8VOiHGBGqUJwu5VkOuPJvga4UFbWMXCQ==</t>
  </si>
  <si>
    <t>A14341999</t>
  </si>
  <si>
    <t>da6c6df3-1ca2-ef11-8a6b-001dd808ecde</t>
  </si>
  <si>
    <t>OAlQuu0PKP0fdJJbiTga+IEKETfQAgPXTm7VScSYhFeZeThAN55t4I7pU+nUfeFyIduzXbL3h+KGAVBW22WL8g==</t>
  </si>
  <si>
    <t>A14342544</t>
  </si>
  <si>
    <t>DONALD GLICKSTEIN</t>
  </si>
  <si>
    <t>2562050</t>
  </si>
  <si>
    <t>37de32f4-1ca2-ef11-8a6b-001dd8041e24</t>
  </si>
  <si>
    <t>0+JoxoAz1yyGL7LXxbii9p8QZdcdIQWEElpBiNZXryCUxsYNcy1GyBgA6D2HcFXkD0OvaLDdA8Kx76pDL0EYbA==</t>
  </si>
  <si>
    <t>A14342545</t>
  </si>
  <si>
    <t>a2c47af0-1ca2-ef11-8a6b-001dd8074b5b</t>
  </si>
  <si>
    <t>1ke/hKwl5l7rhLKKoH+CrP0L52RKAxYy3SdnsVDjtMEpwSinIAVI72R6LGVO9OieRC9PSLYztN2qTSq19QaaGg==</t>
  </si>
  <si>
    <t>A14342546</t>
  </si>
  <si>
    <t>375666f1-1ca2-ef11-8a6b-001dd808322c</t>
  </si>
  <si>
    <t>0xVckc4jVG5ZEcDtDUKS54qXEV3JMj+iV93P27ykfqMyjjFzdSAAWLjSjYk5IW8aSV2sBQHwbZzVXaIV73U1Gw==</t>
  </si>
  <si>
    <t>A14342547</t>
  </si>
  <si>
    <t>cb7e36f4-1ca2-ef11-8a6b-001dd802f101</t>
  </si>
  <si>
    <t>6LKZysO1oMV4ZF6LBYIhXluI2VXmJRFpRiSWuuO0AyI3EAq0YcV7Kz04lggD7zHkNuMnGHmDGkjJVvz8clLpCA==</t>
  </si>
  <si>
    <t>A14342908</t>
  </si>
  <si>
    <t>DONALD JANSSEN</t>
  </si>
  <si>
    <t>2327645</t>
  </si>
  <si>
    <t>16e132f4-1ca2-ef11-8a6b-001dd8041e24</t>
  </si>
  <si>
    <t>DwMqhWUUh+MbYtImo99SMRMPj/6IT2qv1agwVDjdqSxvd1vOdd0P1c6NaLpkc6/T92MGvbD4l0CFc5Yrks++jQ==</t>
  </si>
  <si>
    <t>A14342909</t>
  </si>
  <si>
    <t>fb772ffe-1ca2-ef11-8a6b-001dd808e57d</t>
  </si>
  <si>
    <t>TQA/xGT+8fwlP/zuHPyNSKbgvZxHMamg7gR7hMxSm+cVH8v+fZjeZeoe6Vdo8Kui3d9K48A4tlUisxyk455lAQ==</t>
  </si>
  <si>
    <t>A14344512</t>
  </si>
  <si>
    <t>DONALD VIDGER</t>
  </si>
  <si>
    <t>2249555</t>
  </si>
  <si>
    <t>fc772ffe-1ca2-ef11-8a6b-001dd808e57d</t>
  </si>
  <si>
    <t>H+agLd42jOOS3iiyqtJLEsy0+MbU7+MdGRKVlsaY1UFVr/pegVpJco32Xw2jftdE6wpBcBxKhbD7SJoLL2vG4g==</t>
  </si>
  <si>
    <t>A14344513</t>
  </si>
  <si>
    <t>a5e456fd-1ca2-ef11-8a6b-001dd808322c</t>
  </si>
  <si>
    <t>3Xgpa98kWiGaOlNz1NkgCj1mIhDc0hgjTcwu1qfVzqweMdxu0kbzi6kAFT3TXdk5DpV4z+dNfYXpjMqSF1llJA==</t>
  </si>
  <si>
    <t>A14344514</t>
  </si>
  <si>
    <t>1a5a3500-1da2-ef11-8a6b-001dd802f101</t>
  </si>
  <si>
    <t>1lhrYZ5+rC7JheMREa/UDVKqVLbekNr6DbsuxME2+a+i6XY7YCnX9RYYJ2Sv3h4lwa89PuEeqf+ThmhUsI+ukA==</t>
  </si>
  <si>
    <t>A14344515</t>
  </si>
  <si>
    <t>87606c17-1da2-ef11-8a6b-001dd808ecde</t>
  </si>
  <si>
    <t>hy1Xe8I+YXSFB0grbmDbfU8DnpmninTDoFSLBvOuE3xas74sczMwLi0NSJKeNXFY/gQJQNhXVOAVdHLFKbTShg==</t>
  </si>
  <si>
    <t>A14347744</t>
  </si>
  <si>
    <t>DORA LI</t>
  </si>
  <si>
    <t>2165801</t>
  </si>
  <si>
    <t>3a9c3a15-1da2-ef11-8a6b-001dd808322c</t>
  </si>
  <si>
    <t>PRRSM+jIqCuY4C0iT1NOXtBL4A0TloO/v4MGJr0vyn0oBI8fzp8q655B9pT4iK4u8XgIXXm9EiustJOAVDrsMw==</t>
  </si>
  <si>
    <t>A14347745</t>
  </si>
  <si>
    <t>da8f5518-1da2-ef11-8a6b-001dd8041e24</t>
  </si>
  <si>
    <t>QcX+wAygVUNT9CITyy6rudTCmW6rJxD/+q4WPZ2/zjfYOsglJojxJw+fVtmO8MZCuzafmNhjUfVuUymAkb2kmA==</t>
  </si>
  <si>
    <t>A14347746</t>
  </si>
  <si>
    <t>4cf5f416-1da2-ef11-8a6b-001dd80be815</t>
  </si>
  <si>
    <t>iMReAxpCr5VSI/9NyIchUdPqw+6CMwTj8S8HnWrDR6wbpit1E2oxPVpP7pdXdUtct+XLxHIeZTQPMik5q003pw==</t>
  </si>
  <si>
    <t>A14347747</t>
  </si>
  <si>
    <t>fbe9932e-1da2-ef11-8a6b-001dd8086fb4</t>
  </si>
  <si>
    <t>VhUw0yBnbhAu4asjF0EDkWYqdPT56AheUDsKmVRUZNk0SsG5yzk7CkRIHfjPIFdryAt9O6qA4yEYnuns0nODxQ==</t>
  </si>
  <si>
    <t>A14350764</t>
  </si>
  <si>
    <t>DOUGLAS COHEN</t>
  </si>
  <si>
    <t>2591868</t>
  </si>
  <si>
    <t>48504b2d-1da2-ef11-8a6b-001dd808322c</t>
  </si>
  <si>
    <t>Dt5WqqUEV64h3CYOxOsmbKfJmhaJUHZQLkXBcLQrrEGSYd79K9x9e/v8fhfUbYlgc658T1kI9xSGbAuXg0XtPw==</t>
  </si>
  <si>
    <t>A14350765</t>
  </si>
  <si>
    <t>a314842a-1da2-ef11-8a6b-001dd8024dff</t>
  </si>
  <si>
    <t>DzKCwj656lEowdpoYApe1iXmjNDYP+WaWbTLttYwCPBrFaZHT5pYHTUY3mTqYSw4uymZBr6Y59jrynLaLEIOjw==</t>
  </si>
  <si>
    <t>A14350766</t>
  </si>
  <si>
    <t>cc3c412a-1da2-ef11-8a6b-001dd8024617</t>
  </si>
  <si>
    <t>1EXCbYffqcwRnStBBKzAjRet4Rf0VpsM3qm8Bx+mnA9X0Kl11I/+2fyn2Bz6rPvE3TmmNNTs762F9ul+PSwyBg==</t>
  </si>
  <si>
    <t>A14350767</t>
  </si>
  <si>
    <t>1e19332e-1da2-ef11-8a6b-001dd808e57d</t>
  </si>
  <si>
    <t>BJe0T9g47GGY+IV6WuuMAhUFdrdE7rt55LKthqIrctH9eyodtgcPyfp6t8t7mQb+YGNWVnRLvfYyI9lwybYUEQ==</t>
  </si>
  <si>
    <t>A14350784</t>
  </si>
  <si>
    <t>DOUGLAS COLLINS</t>
  </si>
  <si>
    <t>1852320</t>
  </si>
  <si>
    <t>ee14842a-1da2-ef11-8a6b-001dd8024dff</t>
  </si>
  <si>
    <t>isbBFksK7RwtqVro1pG3w82pOgYAkt639RGgcUWQhwb9lFay6mp/zytVmZf0i2md5DdF6tJ+aYhzMTi1SO5fbA==</t>
  </si>
  <si>
    <t>A14350785</t>
  </si>
  <si>
    <t>4bfe5929-1da2-ef11-8a6b-001dd808ecde</t>
  </si>
  <si>
    <t>DoZkkz9jtpCw/QX9LHXd5OoG5jycvzaPRuFeeRKSYNvEVvL8QD0YQTarPeFaFCumekPs2oDGMGONukp2e8iTSQ==</t>
  </si>
  <si>
    <t>A14350786</t>
  </si>
  <si>
    <t>71ea932e-1da2-ef11-8a6b-001dd8086fb4</t>
  </si>
  <si>
    <t>/oJ/dFJac4eJwn1hXKlzA3jjF7zw275sKhxRkiAnBTXSWM/lZj0Jj5M/q648GGE55aL6qlOmskKXH+SLoUiWog==</t>
  </si>
  <si>
    <t>A14350787</t>
  </si>
  <si>
    <t>1222562c-1da2-ef11-8a6b-001dd8074b5b</t>
  </si>
  <si>
    <t>JoDpP94FYPfE5+eszqJFhFDchikehv6T+4TG/TYOMWNYq45d/PYSzZ33KVV7xtLbB56pizd45RpubWe4mhzdKA==</t>
  </si>
  <si>
    <t>A14350856</t>
  </si>
  <si>
    <t>DOUGLAS CURRY</t>
  </si>
  <si>
    <t>2552765</t>
  </si>
  <si>
    <t>fc2a432a-1da2-ef11-8a6b-001dd8041e24</t>
  </si>
  <si>
    <t>jmLV75lFdpcJDLx4G5o+nHy65GtIdd+K+gQcQAy9NvSL8z4mCg8AfLka8/wKYwT9WFTLyTzGAmJHr91eVeuxmA==</t>
  </si>
  <si>
    <t>A14350857</t>
  </si>
  <si>
    <t>fa2a432a-1da2-ef11-8a6b-001dd8041e24</t>
  </si>
  <si>
    <t>lMjz2ksC/q77QK1V3G7kEh55OvwvSOx9sRLucYsnkXALhuCEHqcL/ueZMDRzLaZDkVtpDGHseJTaZof7422V+Q==</t>
  </si>
  <si>
    <t>A14350858</t>
  </si>
  <si>
    <t>c4eee12e-1da2-ef11-8a6b-001dd80be815</t>
  </si>
  <si>
    <t>WPCkJH8kKKiLv5tyDUWL7BiffoMYHZTKPA3tTdWYzAbwBdEAHz/wyvIHMTB93sXGM7LESx6JdvH46hzgErKRrQ==</t>
  </si>
  <si>
    <t>A14350859</t>
  </si>
  <si>
    <t>b943522f-1da2-ef11-8a6b-001dd808ecde</t>
  </si>
  <si>
    <t>jG5JL3Gzqx6+lAm2x00jMoVd/ZEtATyvuPATNUecjdt50HAUtKuqywY+Y74X2dTNfqz+ANzZuncCmEI7Dcv4RA==</t>
  </si>
  <si>
    <t>A14351540</t>
  </si>
  <si>
    <t>DOUGLAS HOLSTEIN</t>
  </si>
  <si>
    <t>2428153</t>
  </si>
  <si>
    <t>1cc95032-1da2-ef11-8a6b-001dd8074b5b</t>
  </si>
  <si>
    <t>4us3zUw69RzRFqtuFLTl/aGzF+kuq2w3UhATzOpgPTFXUp8gW0KtUy5vkpNOpA1WIeQhlPgQssk7oBbPbBAOyQ==</t>
  </si>
  <si>
    <t>A14351541</t>
  </si>
  <si>
    <t>57321430-1da2-ef11-8a6b-001dd802f101</t>
  </si>
  <si>
    <t>Rg1+Y8h8dA2GHXi6yRa+HpM7m6OVccMFf18S6Dc/F3sqIg0UzQYij7dA9f0Y9EFY/NlQhx/omriTRLwIvxt4Jw==</t>
  </si>
  <si>
    <t>A14351542</t>
  </si>
  <si>
    <t>58321430-1da2-ef11-8a6b-001dd802f101</t>
  </si>
  <si>
    <t>1tU4AdYNl9WSqIcx09aX+vKFLUtdyhFURlDTmht3/gn6MY+R4RpsUIwVY1T6C7pC7jS3zS3/yq2KfIrHMvr1UA==</t>
  </si>
  <si>
    <t>A14351543</t>
  </si>
  <si>
    <t>fd9f4333-1da2-ef11-8a6b-001dd808322c</t>
  </si>
  <si>
    <t>aBah7rWZbrM/pE7aEN8idPq02dFmivDAoz8dFTyHD3XWL4XQNuNf4Re6Jy4jXWrCbk9fuDnf7C8h7OFa4CxRbQ==</t>
  </si>
  <si>
    <t>A14352344</t>
  </si>
  <si>
    <t>DOUGLAS NELSON</t>
  </si>
  <si>
    <t>1620229</t>
  </si>
  <si>
    <t>49894a35-1da2-ef11-8a6b-001dd808ecde</t>
  </si>
  <si>
    <t>I+8G4yumTr5o6w77Y5BTgUkBCQzpA7FWRiMkZYe3h79XwJ4zQ4n50ut4yFrU8srnYzeWpwlU7p4oN/3v362ItQ==</t>
  </si>
  <si>
    <t>A14352345</t>
  </si>
  <si>
    <t>fe9f4333-1da2-ef11-8a6b-001dd808322c</t>
  </si>
  <si>
    <t>TkesaamFKW0/XSIl7HSO9YlINL1bOIrkgHE6vxJXzLKZyqVLbMjSEIkvcViZ32iEEoauGxNljGjod7omwsAUPA==</t>
  </si>
  <si>
    <t>A14352346</t>
  </si>
  <si>
    <t>4a894a35-1da2-ef11-8a6b-001dd808ecde</t>
  </si>
  <si>
    <t>valyqhzsZI7tkv8uW3Etnn5okSznFayjpxmCifhOu5Uac03LCfc2QItZRn7knDgwNFc3XYVx7ICMjZdSaZZUfA==</t>
  </si>
  <si>
    <t>A14352347</t>
  </si>
  <si>
    <t>55624539-1da2-ef11-8a6b-001dd808322c</t>
  </si>
  <si>
    <t>9V0WAmSb/KLoIIbQaP06JjHtwSVkmaiqbVL8CLZ4Sjhv5NlgPxDGB3d4dlurUnvxTbpgjo8nNhhVTDg3v6rhBQ==</t>
  </si>
  <si>
    <t>A14352760</t>
  </si>
  <si>
    <t>DOUGLAS ROSENBERG</t>
  </si>
  <si>
    <t>2350977</t>
  </si>
  <si>
    <t>40c81a36-1da2-ef11-8a6b-001dd802f101</t>
  </si>
  <si>
    <t>lEsYMQuW4S1yMYM/ZN0eKptNdIru6AlUE3iYJQBM5ZuHKEeEKzj4/1R5Atrj39MQzYqyqs5oI7OjpS/EHC1BsQ==</t>
  </si>
  <si>
    <t>A14352761</t>
  </si>
  <si>
    <t>56624539-1da2-ef11-8a6b-001dd808322c</t>
  </si>
  <si>
    <t>jalu5Rrz4IEEv0W7QQ8Zomv27fFZlN+p3VOQwJsDNBPxDlTuaCp0tXJigd8YKpbJqWEP/y9pn9PV76zrNm++Ag==</t>
  </si>
  <si>
    <t>A14352762</t>
  </si>
  <si>
    <t>70a58b3a-1da2-ef11-8a6b-001dd8086fb4</t>
  </si>
  <si>
    <t>avg5bLT9Hb/2oVYw+7dhBJH1hXpIm/nhBEnLOgSJk27I6FoCqi8SVb6ObB+vjD35Cum8s2kfuMqhZcboePokOw==</t>
  </si>
  <si>
    <t>A14352763</t>
  </si>
  <si>
    <t>e58a6444-1da2-ef11-8a6b-001dd8074b5b</t>
  </si>
  <si>
    <t>VzE+U7ttg3xFTrTz+1rEnYiYSd97glpGYbUwjjJMmbDw01c4Oe2/x3NSOuefGFaDzOQuvSWKrSa1Ag+wb1odVQ==</t>
  </si>
  <si>
    <t>A14354228</t>
  </si>
  <si>
    <t>DREW GILL</t>
  </si>
  <si>
    <t>2719084</t>
  </si>
  <si>
    <t>9534e040-1da2-ef11-8a6b-001dd80be815</t>
  </si>
  <si>
    <t>wx8nvjnduw4wQ4jDju7FhEahY7/nf4GhD3TIqpX6A0MTmUJgbOmN9D00If+2h4DyzQqnauVZ507oZfhNABxuoA==</t>
  </si>
  <si>
    <t>A14354229</t>
  </si>
  <si>
    <t>37008440-1da2-ef11-8a6b-001dd8086fb4</t>
  </si>
  <si>
    <t>SIjtH+zKHqYSlAphXfyDixuBCX5yEJUbL/w0AMtP5XCQ0nfcFEfqQ5tuplLzd53OPkn+ACcpGlsH33iyQSWdfA==</t>
  </si>
  <si>
    <t>A14354230</t>
  </si>
  <si>
    <t>e7153b41-1da2-ef11-8a6b-001dd808ecde</t>
  </si>
  <si>
    <t>rBw6nP+LkCCqmexFMb3kcyyTLtrVCh4s/URthxh0BPN0HE5nYwAsIn5iHYNWt5odAV28061UKaSm/sto0ti5bA==</t>
  </si>
  <si>
    <t>A14354231</t>
  </si>
  <si>
    <t>65048440-1da2-ef11-8a6b-001dd8086fb4</t>
  </si>
  <si>
    <t>Fq3sB83mDirItZADT9QKL7gYXgqWjPKxbYKag9XLhxsd6W2aYOVr9x7+xBhvwEXKlvF8dAxSTOoy61cybJ/hOA==</t>
  </si>
  <si>
    <t>A14354368</t>
  </si>
  <si>
    <t>DREW LINEBACK</t>
  </si>
  <si>
    <t>2252016</t>
  </si>
  <si>
    <t>c935e040-1da2-ef11-8a6b-001dd80be815</t>
  </si>
  <si>
    <t>aJSNV/kwvf9zBlbt1lPAib1gJIoh3Fp4MVBPIjC+KiwR9KAeCK1jUol3wiia5q0GIWCYhMpKbo9Ej7D6cEHRww==</t>
  </si>
  <si>
    <t>A14354369</t>
  </si>
  <si>
    <t>648f2542-1da2-ef11-8a6b-001dd802f101</t>
  </si>
  <si>
    <t>1T5bZa9t3L1WKJ25eaZgRMdX+IW+p0/cNYlzeaQFXIfha7m6Z/YuPz8Sa5u+0FQxZT09q9oj0nlvmmgtDMZcIg==</t>
  </si>
  <si>
    <t>A14354370</t>
  </si>
  <si>
    <t>ace33545-1da2-ef11-8a6b-001dd808322c</t>
  </si>
  <si>
    <t>X5DNHB62Mu8B+C//l1S0gwH50wrGe32s4Mo4jIpHUKMSkph6S054M9EJ6Mt8RejBukIX+NPW5Et/JHRt030vFA==</t>
  </si>
  <si>
    <t>A14354371</t>
  </si>
  <si>
    <t>3a3e854c-1da2-ef11-8a6b-001dd8086fb4</t>
  </si>
  <si>
    <t>ffaVKyH89BxoTc74nRN/mywekbP2Afv/tBhxgraNckjFDNcKeadtT/nn2fn3dJ3I/eW0mXIpiIQytFPcm5bwxw==</t>
  </si>
  <si>
    <t>A14355888</t>
  </si>
  <si>
    <t>DUNCAN HOOPER</t>
  </si>
  <si>
    <t>2300915</t>
  </si>
  <si>
    <t>b01f294c-1da2-ef11-8a6b-001dd808e57d</t>
  </si>
  <si>
    <t>EGFO2/rAyA4DGgQrJvkdU2g3V47IqLjWZ59BwSTrKnOogIof3XHgh6q/fAF1nlq0impzRxw51Gmpm8Qn1263fA==</t>
  </si>
  <si>
    <t>A14355889</t>
  </si>
  <si>
    <t>f044da4c-1da2-ef11-8a6b-001dd80be815</t>
  </si>
  <si>
    <t>ZSWtV12+097kJSFkr6Jdy/CWtOvsH+0Jds48ROsUb8CowDkONKa3L5+bItaSs99Re+pbg8BzhMz2ciQYaYBZOQ==</t>
  </si>
  <si>
    <t>A14355890</t>
  </si>
  <si>
    <t>f144da4c-1da2-ef11-8a6b-001dd80be815</t>
  </si>
  <si>
    <t>vjXyN3Wkx52Y1nZdAPFgR50Z2FhnSMGJx4pDuH6B5kl80mJUCLCDPvispvCH4GIyhb/O1LS9demG3HsHMNQ8HA==</t>
  </si>
  <si>
    <t>A14355891</t>
  </si>
  <si>
    <t>d4731e58-1da2-ef11-8a6b-001dd808e57d</t>
  </si>
  <si>
    <t>azQNoGqrfm2m1pn7B/WvKBsdDhDA3pqk4yaY5oUApy808encxS0nyihgUIFiRjeNWrmkd2c13CltoEysV63EyA==</t>
  </si>
  <si>
    <t>A14357512</t>
  </si>
  <si>
    <t>DUSTIN SCHUMANN</t>
  </si>
  <si>
    <t>2468804</t>
  </si>
  <si>
    <t>a6e24b5a-1da2-ef11-8a6b-001dd8024617</t>
  </si>
  <si>
    <t>iQlmCRdU106ubI+vi3Q7i4O0uAyBpwuphQeGkuZxpNijXDPcNFaa7OCAbhvQ+BURrZwDjDhqKIenR4aa7/Hivg==</t>
  </si>
  <si>
    <t>A14357513</t>
  </si>
  <si>
    <t>ef385256-1da2-ef11-8a6b-001dd8074b5b</t>
  </si>
  <si>
    <t>czUnXX32ZWw1csR6ryb4SJqw73Q4uAaba4UB026fyzi/anM17hSpTK27sdNNNp/S0qORFBrXMHqUMBFaCigUHA==</t>
  </si>
  <si>
    <t>A14357514</t>
  </si>
  <si>
    <t>3ff3d158-1da2-ef11-8a6b-001dd80be815</t>
  </si>
  <si>
    <t>oPqczSyNce4Dtrh9G1ZdG6cMnFvzQHbg+p8Kj42falUelI6M5omVf5mZWghRhnHskX0anTNxtXMBEXaeN24aOQ==</t>
  </si>
  <si>
    <t>A14357515</t>
  </si>
  <si>
    <t>43f3d158-1da2-ef11-8a6b-001dd80be815</t>
  </si>
  <si>
    <t>BuYtAuPcSPaqE6+aKSJFmpCwSCMmdh5YRz+ADZBKpUuLKE5B4fJbs6IfcaBTpTeNRHFUOpkDk2a8V1VLkXEQ/w==</t>
  </si>
  <si>
    <t>A14357532</t>
  </si>
  <si>
    <t>DUSTIN SHOFSTALL</t>
  </si>
  <si>
    <t>2286615</t>
  </si>
  <si>
    <t>89f3d158-1da2-ef11-8a6b-001dd80be815</t>
  </si>
  <si>
    <t>FeDW49GujU8779JoM7PGV/K06z3isloSj5HG4KCZiecQN2+9DwrOt9DOo0ec/c8IKjpdU/oZrV1ToBgBAe0IHg==</t>
  </si>
  <si>
    <t>A14357533</t>
  </si>
  <si>
    <t>f9385256-1da2-ef11-8a6b-001dd8074b5b</t>
  </si>
  <si>
    <t>vpAcdUmid/y7MY1D8at24oQJUJxL3g4mlSnUuFGyflG4sI4mrmkJxMM9b2c4gVv00v4E96aQSkBkCzUl1PhQ8Q==</t>
  </si>
  <si>
    <t>A14357534</t>
  </si>
  <si>
    <t>b55d6c5a-1da2-ef11-8a6b-001dd8024dff</t>
  </si>
  <si>
    <t>jV5yNFuAPzD6NBtAwzVhSWKjqd+471PO0jcODYzA+XJaGkGWUVpVi7pKSb047cUyrUeTO8pzEFrh8rOPhypYAg==</t>
  </si>
  <si>
    <t>A14357535</t>
  </si>
  <si>
    <t>40f54668-1da2-ef11-8a6b-001dd8074b5b</t>
  </si>
  <si>
    <t>gRip4nMQCkJ9irMPAczizcvimQYNSVFEJLLE28f93smp58szsvrRB5t/SNxg48eSqI9Q/OFB3xsRntAsAoyphA==</t>
  </si>
  <si>
    <t>A14359616</t>
  </si>
  <si>
    <t>DYLAN LEVALLEY</t>
  </si>
  <si>
    <t>1982606</t>
  </si>
  <si>
    <t>ee671e66-1da2-ef11-8a6b-001dd8041e24</t>
  </si>
  <si>
    <t>K19PY809N40UQAD+yhso7pR8zOUyS+92pnDiRiejhSMmoyrULbMiCTkWJTyzZCOlti/GQf9M6DzDVlPifga8BQ==</t>
  </si>
  <si>
    <t>A14359617</t>
  </si>
  <si>
    <t>8a9e0e69-1da2-ef11-8a6b-001dd808322c</t>
  </si>
  <si>
    <t>Jg0u+C49UYm+gkL4rZ3G2lP6FI6ube1YjQymNi2G0ijSSqooHuaF03ZbIChr0C6N2Eacm29WEEy/5QTBAyrrSg==</t>
  </si>
  <si>
    <t>A14359618</t>
  </si>
  <si>
    <t>e2671e66-1da2-ef11-8a6b-001dd8041e24</t>
  </si>
  <si>
    <t>9GC7pexE7JgRY197HLrFFIKgIiQ13xtjtsQHJxOB8c5kWdEjtUV+C4OK9f9MuLKu8hHO8wO42MXuEs2JY1pynQ==</t>
  </si>
  <si>
    <t>A14359619</t>
  </si>
  <si>
    <t>96525777-1da2-ef11-8a6b-001dd808ecde</t>
  </si>
  <si>
    <t>9I0vsrVsWaVPJjJJhfuR0vJJ7+mpOL0dm8gQilzRB+tdUcxEoskDnHl82Pyme5XsIg/B2DLHsjuHojiGRcFTgw==</t>
  </si>
  <si>
    <t>A14361844</t>
  </si>
  <si>
    <t>EBO BARTON</t>
  </si>
  <si>
    <t>1557112</t>
  </si>
  <si>
    <t>f9620e78-1da2-ef11-8a6b-001dd8041e24</t>
  </si>
  <si>
    <t>k4CZOX5XlHpITdON3lksr7oN7T35GKMewhvSAcTzT9VBW7cYGzdPzhLOGO+IV6Cz4LXAjCo8xk0gzpWNwvPumg==</t>
  </si>
  <si>
    <t>A14361845</t>
  </si>
  <si>
    <t>16372a78-1da2-ef11-8a6b-001dd8024617</t>
  </si>
  <si>
    <t>TibSDPqZ/eZtE+E0xDHgC8b9qQNZMHOI4EXy4SkYIcev73cgCB5uZsrC7wnFytMIh6mzICbbDqv9lJ9Gw95vCQ==</t>
  </si>
  <si>
    <t>A14361846</t>
  </si>
  <si>
    <t>2556ba76-1da2-ef11-8a6b-001dd80be815</t>
  </si>
  <si>
    <t>T8M3GQNymL0QVWR0fWoMbm5nRwfh5EPJ8jq5ctBdhKnieoeYBWCh1DPVndXvID3XDF86cUYXW/lNHdHehd4Rqw==</t>
  </si>
  <si>
    <t>A14361847</t>
  </si>
  <si>
    <t>89f44994-1da2-ef11-8a6b-001dd8086fb4</t>
  </si>
  <si>
    <t>3zp8ybGfW22CFI7ruEP9gyZTcHahvupmSqkGEBZx2pinxWUbLtNT2z4tF5iwjUfdM3Dd7tqY2Q1X5Jc5L0QZXA==</t>
  </si>
  <si>
    <t>A14365096</t>
  </si>
  <si>
    <t>EDUARDO SIERRA CARRASCAL</t>
  </si>
  <si>
    <t>2656029</t>
  </si>
  <si>
    <t>6e76d892-1da2-ef11-8a6b-001dd808322c</t>
  </si>
  <si>
    <t>PMER9VR2ZpuAYVe4NsvQPZUcq8nEi/6GQydZjPmEv1DoVUXRaylVga1uqF2VyQtHmu2C6ZCaDsm5uveZfgmEvw==</t>
  </si>
  <si>
    <t>A14365097</t>
  </si>
  <si>
    <t>21c13794-1da2-ef11-8a6b-001dd808e57d</t>
  </si>
  <si>
    <t>iRebBSDp/ylAmaxCHvd2ilF8MpA6JgdsxL45/d0D140QkEW+uRIyxmrpe0YJTtYBgr7jwY5Pix1QFmPIqv+hIA==</t>
  </si>
  <si>
    <t>A14365098</t>
  </si>
  <si>
    <t>23c13794-1da2-ef11-8a6b-001dd808e57d</t>
  </si>
  <si>
    <t>XkfwsszCk417/CS3JgQgTq3R0w1+6IHTYFc4NDDjhAyRdXBrPd+vN1I33tXNK4ipjmJ12ySH1V9wbs6Nw/7UNg==</t>
  </si>
  <si>
    <t>A14365099</t>
  </si>
  <si>
    <t>5bdbb3a0-1da2-ef11-8a6b-001dd80be815</t>
  </si>
  <si>
    <t>OOKvwt62yPt8IUs5oJQQliT3zapVhKKaqewLcrxuqfqFnaU1cs1M9dgMzieuRE4ex9OvgiWzj8FoCMGA0PqgaQ==</t>
  </si>
  <si>
    <t>A14367096</t>
  </si>
  <si>
    <t>EDWARD LIN</t>
  </si>
  <si>
    <t>1908311</t>
  </si>
  <si>
    <t>56dbb3a0-1da2-ef11-8a6b-001dd80be815</t>
  </si>
  <si>
    <t>WL7AEdIfRBXTHZKOTzaSz0KWjHUOdsZvQ+nA1ZVgVQhRtsCQfCcOllB+CJaBrQi0E95dXSIDjdlaOwGFlx78Sw==</t>
  </si>
  <si>
    <t>A14367097</t>
  </si>
  <si>
    <t>a6c71b9c-1da2-ef11-8a6b-001dd8041e24</t>
  </si>
  <si>
    <t>0Vt3iqRuJBs+yDdbAG9Uj7HwrMMXEeAefSrZbxtve3sIZCqXCrJt+Hn1J/vCayAua0FAep1kUWQvbkmmT7KUyw==</t>
  </si>
  <si>
    <t>A14367098</t>
  </si>
  <si>
    <t>55dbb3a0-1da2-ef11-8a6b-001dd80be815</t>
  </si>
  <si>
    <t>kq2DCxAkyNHfgKoIdZHWNFiC3JyoabupF3kT6Vf1KUelF6AQGXpb5N5vhJqMbASpp0HgvAQEP/+c1XzQrzciZA==</t>
  </si>
  <si>
    <t>A14367099</t>
  </si>
  <si>
    <t>80150b9e-1da2-ef11-8a6b-001dd8074b5b</t>
  </si>
  <si>
    <t>RELOCG6KlXkR8m3ZHCQZEStItghXhdyJLa+C7Gucu8HBWLRqqElXOug3UEulBYMDjArE8AqG1iR/5OgY5mJ1Rw==</t>
  </si>
  <si>
    <t>A14367268</t>
  </si>
  <si>
    <t>EDWARD MAYER</t>
  </si>
  <si>
    <t>2471753</t>
  </si>
  <si>
    <t>ce09c9a1-1da2-ef11-8a6b-001dd802f101</t>
  </si>
  <si>
    <t>u7i/jVmT/dR/xC1RW4psUEum1aG/gIXzgZ7zT2v8x1FUQkYikAEBnm7Y2D279MptrXVZO//r8we7n/lMBJ2Riw==</t>
  </si>
  <si>
    <t>A14367660</t>
  </si>
  <si>
    <t>EDWARD OSBORNE</t>
  </si>
  <si>
    <t>2418091</t>
  </si>
  <si>
    <t>fd1f08a4-1da2-ef11-8a6b-001dd8074b5b</t>
  </si>
  <si>
    <t>ezAHohqcba2v1/IfSmNIW7bATcxp8MHk6ZODIovTa8EFkUyod48IAVro4kh4XUoTj9giZQDNOsPFf/CchzSsJw==</t>
  </si>
  <si>
    <t>A14367996</t>
  </si>
  <si>
    <t>EDWARD RODRIGUEZ</t>
  </si>
  <si>
    <t>2417848</t>
  </si>
  <si>
    <t>fb1f08a4-1da2-ef11-8a6b-001dd8074b5b</t>
  </si>
  <si>
    <t>9iuNSXWqeCy3pArmTYxE5imz3WNYsqXXBSG3sxOJNAmvaW6qXRo1QrubxWpOYQzo8wvbD+CA8OgnEYGD1m7puA==</t>
  </si>
  <si>
    <t>A14367997</t>
  </si>
  <si>
    <t>e47df4a2-1da2-ef11-8a6b-001dd8024dff</t>
  </si>
  <si>
    <t>5ZTFp3FLxKJiArIaUXDoZCNDnfc8tltrrwo/gB3ezEfNZXpSdSiDTNMOudss+nYLlTp8m5c1ADyxhHG8pRFjJA==</t>
  </si>
  <si>
    <t>A14367998</t>
  </si>
  <si>
    <t>cac03ea6-1da2-ef11-8a6b-001dd8086fb4</t>
  </si>
  <si>
    <t>TDNnJ/pj3yvrpXrCmgjs2aTZBeqI4c7eBzQDR8Ze0woXBBFuCQWnNWIh6C2vOESsQB0/nLFicad3KjHIRCIUyQ==</t>
  </si>
  <si>
    <t>A14367999</t>
  </si>
  <si>
    <t>ae6436a8-1da2-ef11-8a6b-001dd8024617</t>
  </si>
  <si>
    <t>u9UXI6Jk7OsqVAnzbRv6DrajAu3Vv/R8b6jwyVnJk1tS2pqROQnAk3++bb9heOk5Puq6RV9eZr5K5Vtk8SSZvQ==</t>
  </si>
  <si>
    <t>A14368748</t>
  </si>
  <si>
    <t>EDWARD WOODS</t>
  </si>
  <si>
    <t>2072599</t>
  </si>
  <si>
    <t>ab6436a8-1da2-ef11-8a6b-001dd8024617</t>
  </si>
  <si>
    <t>L/733VjvY8Y4OMnxQPQfX2FzdRvTr9tOrROV5+wYVX/b1DAHgcR6NCViWmaKb7HutAqhIcu3fR3joYYuBHItoA==</t>
  </si>
  <si>
    <t>A14368749</t>
  </si>
  <si>
    <t>94fea7ad-1da2-ef11-8a6b-001dd808ecde</t>
  </si>
  <si>
    <t>oLn05+iGUkvul5hDdRw+XihpuDgphQ6u1uNGP1AO8t2ZTFdaZjVX/1TYuioVBk8u6J6mzE9H654ilS0ksMLgww==</t>
  </si>
  <si>
    <t>A14368750</t>
  </si>
  <si>
    <t>8c00d2a7-1da2-ef11-8a6b-001dd802f101</t>
  </si>
  <si>
    <t>wBXoRfx5arCpt4VjcKK5OiLBEonzlywT0xnHATvFDMymBGTihPKa49gg2jyFVWa52mIaksGPwOL6sk+xyM7cvA==</t>
  </si>
  <si>
    <t>A14368751</t>
  </si>
  <si>
    <t>a18fb6b0-1da2-ef11-8a6b-001dd808322c</t>
  </si>
  <si>
    <t>FWdN0+lPlneLK/pX3BqqKrlpMTCvGpN9jcoIzCqkK6AsCZnirVIj0r/PorAHT/3sJ7PXuiDFxqscJUmM8GQOkA==</t>
  </si>
  <si>
    <t>A14369664</t>
  </si>
  <si>
    <t>EFRAIN GUTIERREZ</t>
  </si>
  <si>
    <t>2735291</t>
  </si>
  <si>
    <t>eb53ffb3-1da2-ef11-8a6b-001dd8041e24</t>
  </si>
  <si>
    <t>aKIkCovL8GDrVeqvBgCg9W/X0Iq2Oppt1cfr60tyx64AytY3unxIM6/fDTbg3RG2SNQLaixdYapZ+jX5EtlLbw==</t>
  </si>
  <si>
    <t>A14369665</t>
  </si>
  <si>
    <t>cd099fb2-1da2-ef11-8a6b-001dd80be815</t>
  </si>
  <si>
    <t>hTSN7ltqIJ5wKehTrIZ0Cx4PKknZaJUHKA9G6RWwzfYI2Lt0HCutbnJFM+M1mkzWYlCcD7dE6Pe1FDxv+7j0pA==</t>
  </si>
  <si>
    <t>A14369666</t>
  </si>
  <si>
    <t>b7c058b2-1da2-ef11-8a6b-001dd808e57d</t>
  </si>
  <si>
    <t>tXy27/vEHHUycmUGZp3/AIr6EUGKtl/e4fdwdyBPTOJMNwFtJEIiza3KE4gejtrIjCgOeDHw7ZSmN/P2SKj8NA==</t>
  </si>
  <si>
    <t>A14369667</t>
  </si>
  <si>
    <t>c7fa8ec4-1da2-ef11-8a6b-001dd80be815</t>
  </si>
  <si>
    <t>uJcKqn6IR/oqCGh4EyKX5/t0lpHCNshnq6KK2EKf3QTA0Hj7u/F32z3/vYCKnBXkd2Xt02PKfVo3+/lcTlkjXw==</t>
  </si>
  <si>
    <t>A14371792</t>
  </si>
  <si>
    <t>ELAINE EMMERICH</t>
  </si>
  <si>
    <t>2411344</t>
  </si>
  <si>
    <t>054d1fc4-1da2-ef11-8a6b-001dd8086fb4</t>
  </si>
  <si>
    <t>1peEQFodWDdCCYaSBezblYf57DiMThC1/vP+73HrgUYfc2c5Anp6sYQeJ4gZP+K/ZX2me8Pj4jNyyW6ubNNVWQ==</t>
  </si>
  <si>
    <t>A14371793</t>
  </si>
  <si>
    <t>3ec777d6-1da2-ef11-8a6b-001dd80be815</t>
  </si>
  <si>
    <t>GVR4gSXf/GnrmnFBBfJZp/pppaKFr3rF0cu9D5MjeOSP0/sCT7zXQjfggKP1XnkBsGjO05haryINNUKPgQF1+A==</t>
  </si>
  <si>
    <t>A14374128</t>
  </si>
  <si>
    <t>ELEANOR WATTS</t>
  </si>
  <si>
    <t>2403309</t>
  </si>
  <si>
    <t>cec759d2-1da2-ef11-8a6b-001dd808ecde</t>
  </si>
  <si>
    <t>T0U/IIwghvzmuq34XgaK1Nvg6NAorDoKKEhZzyq7sUhP1Gbh83p/e2p4j1WvucVCh8X+Xk7Y1F1/VPxMSlBy8g==</t>
  </si>
  <si>
    <t>A14374129</t>
  </si>
  <si>
    <t>14068dd4-1da2-ef11-8a6b-001dd808322c</t>
  </si>
  <si>
    <t>nFFzSY13xSDA0vhsewCYLMMISgtNMMrQ6NdpkJ8+i+JNHskqYGkySEL1wpwFkLpHZTJa+SobUlS6u60K0ObRtw==</t>
  </si>
  <si>
    <t>A14374130</t>
  </si>
  <si>
    <t>262a2bd2-1da2-ef11-8a6b-001dd8024617</t>
  </si>
  <si>
    <t>Qfk9GmSFfy35hvOeUkUzla4VEOwFjDyLFCEx9YSEepVKW9lx41BhdJHNcYUKP1OuOeiuwYPnoZOdp22hwUoYVA==</t>
  </si>
  <si>
    <t>A14374131</t>
  </si>
  <si>
    <t>c7b618e4-1da2-ef11-8a6b-001dd8024617</t>
  </si>
  <si>
    <t>7hdqN/t45nhFtj4pC3YiZLbRxjiFy3gp2CxKn7yBVArRW36DJDbKk3wA0BUqJmjlk0+xKpdi68PJGRpWtAfKaA==</t>
  </si>
  <si>
    <t>A14376708</t>
  </si>
  <si>
    <t>ELIAS ANDREW</t>
  </si>
  <si>
    <t>2625353</t>
  </si>
  <si>
    <t>03f581e8-1da2-ef11-8a6b-001dd80be815</t>
  </si>
  <si>
    <t>De8Z0AJ+lmOf1/lfCAANK7oJbHH/ZwhRFNCBAVv0qQ1jNau6BrNwRCQ0kGIRrOI8Qt3dwA3GnY+iK7Yf4pBqWQ==</t>
  </si>
  <si>
    <t>A14376709</t>
  </si>
  <si>
    <t>e096d9e3-1da2-ef11-8a6b-001dd8041e24</t>
  </si>
  <si>
    <t>+yNjaQoTYQbBR2H5dQADB2/8Z+YSHQi+qxu+M9M/7Qw1XL1Z9x2inENoATV0WV+0WGYhk70HLRMoGoBhLwBmag==</t>
  </si>
  <si>
    <t>A14376710</t>
  </si>
  <si>
    <t>759ff3e7-1da2-ef11-8a6b-001dd8086fb4</t>
  </si>
  <si>
    <t>7jTXbfZtR/oOHsIbluw810TEH6aYHrvfvSzHXhsE/0H5kDrZNOV7roGMtXtDvWdvcN8vHyKj1s5icpkp/ZBgzg==</t>
  </si>
  <si>
    <t>A14376711</t>
  </si>
  <si>
    <t>357773fe-1da2-ef11-8a6b-001dd808322c</t>
  </si>
  <si>
    <t>N+F1tzwWd9MDOAX2r7d5jFUn/XELMS3fsyoRLrsK/9Pn/P+AnoaSGMe5HOQxhwaq6B45qeTDSoDw9g6ec7aJcA==</t>
  </si>
  <si>
    <t>A14379796</t>
  </si>
  <si>
    <t>ELISE CHO</t>
  </si>
  <si>
    <t>2698881</t>
  </si>
  <si>
    <t>e404cafb-1da2-ef11-8a6b-001dd802f101</t>
  </si>
  <si>
    <t>5H2z6mLr+G1wFJL4OiUjtd3QgU5nTvSnH1FnjpIvNHaT0yToUfqoPFXuJAsUbzLa8Agq7JkgCvrJFyimKVONKQ==</t>
  </si>
  <si>
    <t>A14379797</t>
  </si>
  <si>
    <t>367773fe-1da2-ef11-8a6b-001dd808322c</t>
  </si>
  <si>
    <t>scACFMu9ceNcBXkSfmPTSfWlv33VJVGrLLjWSGv/1al0ziFYVBnCQHTTTVE2O4T9Zpz+8acV1w3ySNJkWmqGmA==</t>
  </si>
  <si>
    <t>A14379798</t>
  </si>
  <si>
    <t>9f3e4cfd-1da2-ef11-8a6b-001dd8024dff</t>
  </si>
  <si>
    <t>txnwGFZK4aLG3LUlMXolDpf+WeHmXe30D4J+U6wmuYgbA1NHH2IvBn2Jey+Roq70X5gksRxyDiBLllcopYoPSg==</t>
  </si>
  <si>
    <t>A14379799</t>
  </si>
  <si>
    <t>42fd4e00-1ea2-ef11-8a6b-001dd808e57d</t>
  </si>
  <si>
    <t>UYvRqov7r6eitAemSE6Y7sLOswWPNBvil8AnF3aJhJRud33EUpNB41Fe01EQj5weKqvNvybHupMKNnFFKkGeGw==</t>
  </si>
  <si>
    <t>A14380132</t>
  </si>
  <si>
    <t>ELISE KATZ</t>
  </si>
  <si>
    <t>2536542</t>
  </si>
  <si>
    <t>f629b8fd-1da2-ef11-8a6b-001dd8074b5b</t>
  </si>
  <si>
    <t>rXp8q9Aep1IIV2piKg8jC3mun7Tp5dzeOv/WYDXJDOPnn4qNJzAFOyhS/5ii8YLtgZGEARxtP0gwTICAZmQ62A==</t>
  </si>
  <si>
    <t>A14380133</t>
  </si>
  <si>
    <t>a98573fe-1da2-ef11-8a6b-001dd808322c</t>
  </si>
  <si>
    <t>vGyST0+3WpTQXOYB/ph/Ad/Ry2aKrmd920TXFs5MCl7WmxX9b+D7EozNcof3+BOWnVVYsIet7OUjLwHUZE/CJQ==</t>
  </si>
  <si>
    <t>A14380380</t>
  </si>
  <si>
    <t>ELISE RENWICK</t>
  </si>
  <si>
    <t>2660346</t>
  </si>
  <si>
    <t>aa8573fe-1da2-ef11-8a6b-001dd808322c</t>
  </si>
  <si>
    <t>hfkC4D6ebhp4mWGTpdXGu9eGUmTaFD2p7Jmk+PYgg8+eqUIrX5GiDxynbKP/bLjTsxjbJ6/WL5MTjwvqfeZpHQ==</t>
  </si>
  <si>
    <t>A14380381</t>
  </si>
  <si>
    <t>7caf0202-1ea2-ef11-8a6b-001dd8024617</t>
  </si>
  <si>
    <t>KtiWTSbVmWB7by0lp3bdlel+jzZVuMSWNa53PQvu5KP2wfievvLmAJHAFPQXBMGx/DQjsQ4S+A1nu2iFke1AyQ==</t>
  </si>
  <si>
    <t>A14380382</t>
  </si>
  <si>
    <t>ca25ba01-1ea2-ef11-8a6b-001dd8041e24</t>
  </si>
  <si>
    <t>7S94tN2e7u1z7Pd+FKMKUZaHSPq1QFMaTJCd7W+9MxAjuY89M9wkkpnld2VbJK5ftLmWNaJKle2qhZPvgCCL3w==</t>
  </si>
  <si>
    <t>A14380383</t>
  </si>
  <si>
    <t>2133d7ff-1da2-ef11-8a6b-001dd8086fb4</t>
  </si>
  <si>
    <t>pPYPm5d0c7obL7u5uTyjWm0J8RygsnnAZ/gikFc6VTrJc70SEzMAWmO8e+VEW1lO0EoFC/Zz6z4gr+vunMgHOA==</t>
  </si>
  <si>
    <t>A14380460</t>
  </si>
  <si>
    <t>ELISE TAN</t>
  </si>
  <si>
    <t>2496124</t>
  </si>
  <si>
    <t>9626ba01-1ea2-ef11-8a6b-001dd8041e24</t>
  </si>
  <si>
    <t>L+13tGDpPRrTPRn3u4nMoXk/+ERwMzsiWhKY5bpC5kCbr64cQaGTGxlsq+naL09qnoGwqgj0LSuxmylL3FK+7A==</t>
  </si>
  <si>
    <t>A14380461</t>
  </si>
  <si>
    <t>71ce9002-1ea2-ef11-8a6b-001dd808ecde</t>
  </si>
  <si>
    <t>vsDrFy20zegEjvYIZiku49B57mZr+likuk2ex/RfeMWp4uwQBzIcKbP11dCY3EB7ABEnIwKCygrCffk5+Qs7SA==</t>
  </si>
  <si>
    <t>A14380462</t>
  </si>
  <si>
    <t>2c557100-1ea2-ef11-8a6b-001dd80be815</t>
  </si>
  <si>
    <t>gXffBDNGj1awV6vt239gHlhVhfKSgivikMEAooq3d9D9/kReXC9fcRFqFhLmnCh+uZ3PGQwiurjzJ5NaQ6idfQ==</t>
  </si>
  <si>
    <t>A14380463</t>
  </si>
  <si>
    <t>0228ba01-1ea2-ef11-8a6b-001dd8041e24</t>
  </si>
  <si>
    <t>Rtw09aNstw6O6gJt5E9Y9jRQQ2fYFWwbuuj8C+0TBXAj38dUR5y5wNfDEZi7uZzuhW7lQg1Dna1NXw5NHwxfBw==</t>
  </si>
  <si>
    <t>A14380640</t>
  </si>
  <si>
    <t>ELISHA ISHII</t>
  </si>
  <si>
    <t>1828056</t>
  </si>
  <si>
    <t>2d1a5d06-1ea2-ef11-8a6b-001dd808e57d</t>
  </si>
  <si>
    <t>Lit3fWer6zJUPx7fOcboSgsLMelwO+Iy+u7EAl+FiGSrxcvInBsCU33kcACHLFxtKl8MwtSsg97N07C/YFBNAQ==</t>
  </si>
  <si>
    <t>A14380641</t>
  </si>
  <si>
    <t>2615cd14-1ea2-ef11-8a6b-001dd808ecde</t>
  </si>
  <si>
    <t>KWyrOS3tEnbJ6cckovC1jBx0dBwjsvxIaoELGhgZhh3Ug1v98o9DqXHfoHfqQj24kw2oKn0drpA471g9kMV1hA==</t>
  </si>
  <si>
    <t>A14382228</t>
  </si>
  <si>
    <t>ELIZABETH BENSON</t>
  </si>
  <si>
    <t>2471248</t>
  </si>
  <si>
    <t>815a7412-1ea2-ef11-8a6b-001dd80be815</t>
  </si>
  <si>
    <t>FQTLKh0tn5GEsb1IaoqmeJEVOXd+61rtaT8yyUejPT8jzolaSGbXwockIF5iXciMaDSb3yQJA9ydEIRaMAF77Q==</t>
  </si>
  <si>
    <t>A14382229</t>
  </si>
  <si>
    <t>805a7412-1ea2-ef11-8a6b-001dd80be815</t>
  </si>
  <si>
    <t>JbMKum31bjWCJNkIp4tI4kypO5lrJdVZHnfzJDR/s9CdXsVm+jkhFyT8jG1BOpesTcqNDTQ5qQuep6t3gw1gVw==</t>
  </si>
  <si>
    <t>A14382230</t>
  </si>
  <si>
    <t>2c5b7d12-1ea2-ef11-8a6b-001dd808e57d</t>
  </si>
  <si>
    <t>IvCMVfk0IKy7OXr9DtfBe8+sD1ach68uqLfmjB1N3P69TF7cWj5ks/Mrsuwb0DDU+ZdOvlwgzKFU/fKVR42bUA==</t>
  </si>
  <si>
    <t>A14382231</t>
  </si>
  <si>
    <t>a6baf51d-1ea2-ef11-8a6b-001dd8086fb4</t>
  </si>
  <si>
    <t>yzMbBblxY0kYyrVYPKe8xOfeQ0uYB9IdmAT3fPCPi6bYYH5O/LU1hWt9gkTJ/mWL4fjDcR812wSj1geaZKW9Rw==</t>
  </si>
  <si>
    <t>A14384320</t>
  </si>
  <si>
    <t>ELIZABETH DYKSTRA</t>
  </si>
  <si>
    <t>2505597</t>
  </si>
  <si>
    <t>a8baf51d-1ea2-ef11-8a6b-001dd8086fb4</t>
  </si>
  <si>
    <t>y5DGIMrXHCKHqxB+CfOKmSeKi478OxXcTJqxNrOov8Pe11jCL56Y2uQGbSnk8rW/iKU0Tf+JicwcZDHEyAyhiw==</t>
  </si>
  <si>
    <t>A14384321</t>
  </si>
  <si>
    <t>58a1dc20-1ea2-ef11-8a6b-001dd808ecde</t>
  </si>
  <si>
    <t>fRl6dvC96PIKOMvxeyyNBGNfgWGgAE/GGIEYlz0M0MhCN2B8tknuGLW6Fyy/Ab3KH28OBRpSuWmzA2uqsMarmQ==</t>
  </si>
  <si>
    <t>A14384322</t>
  </si>
  <si>
    <t>4111a121-1ea2-ef11-8a6b-001dd8024dff</t>
  </si>
  <si>
    <t>yFiS2XsP52E4WP76tgH4Gd1Dqx4oIURtRG2+g6HpLSoB6vqGu2/xhUnONwv7YMbV1djWE1P3jY+fGaSuzm5m1g==</t>
  </si>
  <si>
    <t>A14384323</t>
  </si>
  <si>
    <t>9757612a-1ea2-ef11-8a6b-001dd80be815</t>
  </si>
  <si>
    <t>lMb+OEpmGQc0l8DBV5pRIIMYm8qHw6qk4bhogYM2LENNhU4hGQq32czcjnx6B7LBVCQoYy35yU40FyvuTFltHA==</t>
  </si>
  <si>
    <t>A14386400</t>
  </si>
  <si>
    <t>ELIZABETH HOVANCE</t>
  </si>
  <si>
    <t>2537117</t>
  </si>
  <si>
    <t>9657612a-1ea2-ef11-8a6b-001dd80be815</t>
  </si>
  <si>
    <t>MlEnKpogwBeyEpqVjU/UEiBhexP9xot7MmDE9UIWFPBTun7av0yXp6TXGqxdUlBlh3o1aIj3/L6JDnMXmRVkvw==</t>
  </si>
  <si>
    <t>A14386401</t>
  </si>
  <si>
    <t>8c4ddd2b-1ea2-ef11-8a6b-001dd802f101</t>
  </si>
  <si>
    <t>9X6+mGU+CH+j4xCpCqQIgoUAzAnyOFJP1i4DZjfqRmjlDlpahifC9/ApeTNXa3VOzXwQmNf5vj9Vc9Y+O4/cDA==</t>
  </si>
  <si>
    <t>A14386402</t>
  </si>
  <si>
    <t>de70e42b-1ea2-ef11-8a6b-001dd8024617</t>
  </si>
  <si>
    <t>07boi8RP7gYHjyCK2rvsKvxNF0jVPl36/avUfQH8ENl1Z620qJItLLGywWU53Lc991Vlq+cHs8Q1KcgVs1eRVA==</t>
  </si>
  <si>
    <t>A14386403</t>
  </si>
  <si>
    <t>2002cf32-1ea2-ef11-8a6b-001dd808ecde</t>
  </si>
  <si>
    <t>NrqCYMBIq7Bm6xNIFGmc59nd+7XRb60WVxbipcyowvBhFuEOy4Qep78BGzVruX1WUvfTuRcbWCZMZY0tO3bmLw==</t>
  </si>
  <si>
    <t>A14387704</t>
  </si>
  <si>
    <t>ELIZABETH LEONARD</t>
  </si>
  <si>
    <t>1741753</t>
  </si>
  <si>
    <t>4896d531-1ea2-ef11-8a6b-001dd802f101</t>
  </si>
  <si>
    <t>WawDq7s+ySXqMYozK57M/y9dDYYhMEQXANRQG7qJ8HQ93n3d+84RpbGtXTHfwSN/c5RNUWYzNCJenkYjlap9ug==</t>
  </si>
  <si>
    <t>A14387705</t>
  </si>
  <si>
    <t>b5015936-1ea2-ef11-8a6b-001dd80be815</t>
  </si>
  <si>
    <t>yDMK8Pk2i5CxeFOzghgj3lyiIF/5bE1pa7rq5Z3a9WexaigzTc5zkR8KCLqLJMo8Wq+Mfq04e0c6IRFy9a+wtQ==</t>
  </si>
  <si>
    <t>A14387706</t>
  </si>
  <si>
    <t>bc015936-1ea2-ef11-8a6b-001dd80be815</t>
  </si>
  <si>
    <t>VJkCUyB4s7Avr+yqV/0WgugtQMc3CI3Ok7DCLb29iZ0MsPppJKZWW19anEeVMyndiHmrK6t84d19tIgCAvO8aQ==</t>
  </si>
  <si>
    <t>A14387707</t>
  </si>
  <si>
    <t>cd17cf3b-1ea2-ef11-8a6b-001dd8086fb4</t>
  </si>
  <si>
    <t>r+PokYYELwviGQb/nYrlzZ+fRc3va4R4DkQ5TxYlETLPP0/so3HxqPl5GzXVP7buUGoiFzpID6tL0fC9ghE6Hw==</t>
  </si>
  <si>
    <t>A14388800</t>
  </si>
  <si>
    <t>ELIZABETH MITCHELL</t>
  </si>
  <si>
    <t>1742666</t>
  </si>
  <si>
    <t>9a49c738-1ea2-ef11-8a6b-001dd808ecde</t>
  </si>
  <si>
    <t>qjXAYeMV9I4Qf65htfzO/awb9m/7bgUT4r3/k7GRaB5DveSE3uRgQZHVEKSolqF+AndTt9kBujRRgkjpGjzhTA==</t>
  </si>
  <si>
    <t>A14388801</t>
  </si>
  <si>
    <t>ccfe6f3a-1ea2-ef11-8a6b-001dd808322c</t>
  </si>
  <si>
    <t>NCyJjnaAWy03QTdG03dzedvrxYJAJVSN+2R9qAp+KsuXwV28lvrdfGAU10ZuD/dZxIGLNO5yaRiiFiQxT/c5oQ==</t>
  </si>
  <si>
    <t>A14388802</t>
  </si>
  <si>
    <t>d2fe6f3a-1ea2-ef11-8a6b-001dd808322c</t>
  </si>
  <si>
    <t>LpKLIK++lp7Csr/3FIfE1TSi9UNhTI4bHIMnrFQnHOVECFRAMfQZQB/EznjP2EHVurw/9lI0mnhklcKUVFM+GQ==</t>
  </si>
  <si>
    <t>A14388803</t>
  </si>
  <si>
    <t>b419cf3b-1ea2-ef11-8a6b-001dd8086fb4</t>
  </si>
  <si>
    <t>fAKreIMukGEe27bgCQn+md8n+SeTwCuH3SXaTmKB9TyLJOcNT/7aBS5SaNHFaMA6SXekpFRRbjfJjtveU3QEdw==</t>
  </si>
  <si>
    <t>A14389040</t>
  </si>
  <si>
    <t>ELIZABETH MURPHY</t>
  </si>
  <si>
    <t>1774289</t>
  </si>
  <si>
    <t>ff19cf3b-1ea2-ef11-8a6b-001dd8086fb4</t>
  </si>
  <si>
    <t>2E/euaYxft8aRCSlxM1oT/qeFr+fmjssueHDufCoLC12oBkG1o0X6c3uLYopWIudQWw1l+7U0SvVx3wwqwz3yg==</t>
  </si>
  <si>
    <t>A14389041</t>
  </si>
  <si>
    <t>c0b10440-1ea2-ef11-8a6b-001dd8024dff</t>
  </si>
  <si>
    <t>PnLbU/MdijX0uZNBD9n7HLUQYJsS9iLxHIgoYPbuTR8APenuEsmhYdrqJ39Es/j2bXxr6EXputNsCpI2Go4gag==</t>
  </si>
  <si>
    <t>A14389042</t>
  </si>
  <si>
    <t>2a4da43c-1ea2-ef11-8a6b-001dd808e57d</t>
  </si>
  <si>
    <t>ibizpNrzPptSxhG3HU/TmNPH7slNmK7TRn1Ei/UA9OQzVLqQ0+lLjn8yMm3VnH7ySfVDJL3RACHgPUU8NYUqDA==</t>
  </si>
  <si>
    <t>A14389043</t>
  </si>
  <si>
    <t>0ccb4047-1ea2-ef11-8a6b-001dd808322c</t>
  </si>
  <si>
    <t>oBQbafYcNySFTxJDsCQuslRgmi3mMJEUgfmauvrBFbMhFcNdDdkx2jAoKqkazvyVeecq9yxsNM5j6DXwBbzEBw==</t>
  </si>
  <si>
    <t>A14390464</t>
  </si>
  <si>
    <t>ELIZABETH RIFER</t>
  </si>
  <si>
    <t>1999470</t>
  </si>
  <si>
    <t>e576ef48-1ea2-ef11-8a6b-001dd808e57d</t>
  </si>
  <si>
    <t>CPuSUrKkglBRDv7NJqD+BkPM9gzDnqalMcUMpntVjPKPc5LccQ1edYvyXCAK0O5sTemlKgkmv3Cj3iyCuI55tQ==</t>
  </si>
  <si>
    <t>A14390465</t>
  </si>
  <si>
    <t>be3cc549-1ea2-ef11-8a6b-001dd8024617</t>
  </si>
  <si>
    <t>hg//9Z1SKjp0iJWXxQGCHGMgMQTFDVyb2uHwWalcy1TJYwljkBLii8Eowjuf5DWqbNnVgxf3+4OZ0sEU5QPEGQ==</t>
  </si>
  <si>
    <t>A14390466</t>
  </si>
  <si>
    <t>ecac924b-1ea2-ef11-8a6b-001dd8074b5b</t>
  </si>
  <si>
    <t>y3dzkv/h4gmGqREh7GTXKVmTSulYhYp6ILB2PP6+0379zGCfvkEyU8i72hnGDjWByMY1Jviuv0U7zVyB1F1lUw==</t>
  </si>
  <si>
    <t>A14390467</t>
  </si>
  <si>
    <t>7a43d64a-1ea2-ef11-8a6b-001dd808ecde</t>
  </si>
  <si>
    <t>4BzDRWqn6hKRPfKAVsljRButdJVfjUXCvvbNpz/BnpZiK1uOg0lY/c9ushVG1jv97W7EkuD9lnkCCX3xv6D5iw==</t>
  </si>
  <si>
    <t>A14391040</t>
  </si>
  <si>
    <t>ELIZABETH SCHOTT</t>
  </si>
  <si>
    <t>1939836</t>
  </si>
  <si>
    <t>cf9fc249-1ea2-ef11-8a6b-001dd802f101</t>
  </si>
  <si>
    <t>QE/nLuSaRT9Cn0JGVp50HnmKN54bhH+mIUdWglj5U9lRE6OYFY0mcHp0hQGJgRFZdo8FUi3IFKjYzLRVy3zs7w==</t>
  </si>
  <si>
    <t>A14391041</t>
  </si>
  <si>
    <t>4440c549-1ea2-ef11-8a6b-001dd8024617</t>
  </si>
  <si>
    <t>zUFQzenqfGVOk70m2q80EPjFoR8xAWeU2jB8NWDRkgnxG0frf+444aruzt/pMBMz1A7IPrPIXys1MyWZdumhVw==</t>
  </si>
  <si>
    <t>A14391042</t>
  </si>
  <si>
    <t>c79c434e-1ea2-ef11-8a6b-001dd80be815</t>
  </si>
  <si>
    <t>7S9jPnL4qk4hqvxYPcng3wbeAx0SOf/vDUEphEIy2hFY9MYXuYmnQfkwGI9Ma60aDJS0YOFz/4JBopDyz8z6xg==</t>
  </si>
  <si>
    <t>A14391043</t>
  </si>
  <si>
    <t>6949bf55-1ea2-ef11-8a6b-001dd8024617</t>
  </si>
  <si>
    <t>zTu/KEa0YxkK727K9V5Wx27IlqJ9NCHmp3JwScEIj3FyuuJXb9EXx6FLjKN3pFiSC1HK86KmcsPPMio7o3w70g==</t>
  </si>
  <si>
    <t>A14392076</t>
  </si>
  <si>
    <t>ELIZABETH TALBOT</t>
  </si>
  <si>
    <t>2559668</t>
  </si>
  <si>
    <t>b4e13b54-1ea2-ef11-8a6b-001dd80be815</t>
  </si>
  <si>
    <t>hMi1PPEX3JThS0aFaVTWAtE4XM+rATL7HyPjTCU01saZbywLPjhKObMXIeEnwXUys4G6MXTlVytGRNsU69C6sA==</t>
  </si>
  <si>
    <t>A14392077</t>
  </si>
  <si>
    <t>75e13b54-1ea2-ef11-8a6b-001dd80be815</t>
  </si>
  <si>
    <t>bUxLtMQ0chLIhd417QXj01Vpks0RbGi1t3tiGgbvaxuIakGPADyolaXTZVRoKLn2ytFpC2IEZTdK13J+X4JObA==</t>
  </si>
  <si>
    <t>A14392078</t>
  </si>
  <si>
    <t>c612bf55-1ea2-ef11-8a6b-001dd802f101</t>
  </si>
  <si>
    <t>oMtC/DJ4SuWhfGBHiL88bwgUQDYa8ObSIXWJ8s4Vtu9fu8oJkJvhaAajBHXm5WeMF3UC7M6F2rdHXp3xLTWB2Q==</t>
  </si>
  <si>
    <t>A14392079</t>
  </si>
  <si>
    <t>7414bf55-1ea2-ef11-8a6b-001dd802f101</t>
  </si>
  <si>
    <t>G+8wU+DVmbXaQ0zjrmIvoMdYCXJnic1rwrEyjJQWUqRFeuma7xej2A9K6CY4ec9Z9EA9bvnq80g1/HPtJ9EdLg==</t>
  </si>
  <si>
    <t>A14392256</t>
  </si>
  <si>
    <t>ELIZABETH TOLLEFSON</t>
  </si>
  <si>
    <t>2016101</t>
  </si>
  <si>
    <t>66519657-1ea2-ef11-8a6b-001dd8074b5b</t>
  </si>
  <si>
    <t>MBRVhHUJQCLgRl/QSjb/yeQaIpBkLQqo8Vy67FKHIyodzBxN2eEL40G46MmDD79SinXPG6411f2mVsNrAhMv0g==</t>
  </si>
  <si>
    <t>A14392257</t>
  </si>
  <si>
    <t>5f2ec956-1ea2-ef11-8a6b-001dd808ecde</t>
  </si>
  <si>
    <t>MqIZECQ8Z6AzW6R4TFqmekd59K1ifzq6e0R1O+CxUyR74t0/P8xL/XfD+/zxMtgIEnJ3VxFN7fJtowkgrcrL3g==</t>
  </si>
  <si>
    <t>A14392258</t>
  </si>
  <si>
    <t>159d5e53-1ea2-ef11-8a6b-001dd808322c</t>
  </si>
  <si>
    <t>shdhdiAGZMt3GQ9sXU8i05i6bTUMqtXUKuO0WVdf6zpVulzU2Q8qan1jbN7HoyVrCu2YjsbAOdURfLK2wcv63Q==</t>
  </si>
  <si>
    <t>A14392259</t>
  </si>
  <si>
    <t>848add53-1ea2-ef11-8a6b-001dd8086fb4</t>
  </si>
  <si>
    <t>SAwI7/EezY0zEbhKRrqZv0C43edz+mk7XJU3HnTAqNLXpCU3DyTbgBGZUpaSTVqd2+GsTluuRNcjry/tsqM81A==</t>
  </si>
  <si>
    <t>A14392468</t>
  </si>
  <si>
    <t>ELIZABETH UMBANHOWAR</t>
  </si>
  <si>
    <t>1936849</t>
  </si>
  <si>
    <t>6768a655-1ea2-ef11-8a6b-001dd8041e24</t>
  </si>
  <si>
    <t>9Cfx3RUtDgDrmvI1zG4ngsvneunJ4krA4wcggIOj6nL+jQrhOqnvveEU/aMapGNIerMzBML0z7dS6HfgTVCJ1w==</t>
  </si>
  <si>
    <t>A14392469</t>
  </si>
  <si>
    <t>344e1a58-1ea2-ef11-8a6b-001dd8024dff</t>
  </si>
  <si>
    <t>rXYn3DXyfPSwKqAcSv2LErQ7Vtp/Av71EcypEG/WDwmZMjWW6ohoCPkj8KtXUdO+aQuyNDN3YShhDdGWnYGKHA==</t>
  </si>
  <si>
    <t>A14392470</t>
  </si>
  <si>
    <t>6668a655-1ea2-ef11-8a6b-001dd8041e24</t>
  </si>
  <si>
    <t>fJvTdC2O2Eftac5Bt28K+zc1yZk8mMVgsKd/f+xOlJtotRqztK+gaE6I9N4Qz6tk5Q9KjdkLCGIRCCqqeZKEWg==</t>
  </si>
  <si>
    <t>A14392471</t>
  </si>
  <si>
    <t>fc1be459-1ea2-ef11-8a6b-001dd8086fb4</t>
  </si>
  <si>
    <t>wKZWHArzUF1b4ipyohVt+p3xH3AoQbwEIDN0BJKxADDB48yD73yEs4L/248nHUzhuPhjdH3kfhrgz7+3IiXX+g==</t>
  </si>
  <si>
    <t>A14392688</t>
  </si>
  <si>
    <t>ELIZABETH WAKEMAN</t>
  </si>
  <si>
    <t>2411385</t>
  </si>
  <si>
    <t>284dbf55-1ea2-ef11-8a6b-001dd8024617</t>
  </si>
  <si>
    <t>lA2ULovvw5oocgggWQrenC52UREGoexELJqocMeIKDokDu2y7D8/9IKHmDi3V6dowJwHJa4kxFOtyO5WzYZouw==</t>
  </si>
  <si>
    <t>A14392689</t>
  </si>
  <si>
    <t>0432c956-1ea2-ef11-8a6b-001dd808ecde</t>
  </si>
  <si>
    <t>2cOHzfknPWD49xWA9LRkfq18tSbGQ0q2j3Tv+NossDSd9dHsQwZx9wS4X+Mogj3Rqnf3UQWb/HkJNH7HJVYORA==</t>
  </si>
  <si>
    <t>A14392690</t>
  </si>
  <si>
    <t>8223345a-1ea2-ef11-8a6b-001dd80be815</t>
  </si>
  <si>
    <t>gos6m4U67stsbt3+/NSYVakuJ3HSMN2Y4T0qyeTAiZpDDHOjDtB/QSIHexLV6ITxbeBsKzbC53gVfN3U6Vzubg==</t>
  </si>
  <si>
    <t>A14392691</t>
  </si>
  <si>
    <t>6f27345a-1ea2-ef11-8a6b-001dd80be815</t>
  </si>
  <si>
    <t>EzSgcQaJVAc0to2i89Da4XilkOWeDyLa54MV0097k5NxyflHZJYvXjbyMFG64bwo2SghVSpAwdw9gkIcBQlo3Q==</t>
  </si>
  <si>
    <t>A14393200</t>
  </si>
  <si>
    <t>ELIZABETH WOLCOTT</t>
  </si>
  <si>
    <t>1874002</t>
  </si>
  <si>
    <t>a0e05659-1ea2-ef11-8a6b-001dd808322c</t>
  </si>
  <si>
    <t>aX6ahS/0ntdYwTSsxnXV7dVvAHca3YPPGYL3MIbMKyvNoIIX7ZtZGb5a4OA5mHgAylnT3j+OXuZB6T8JZ5HZXA==</t>
  </si>
  <si>
    <t>A14393201</t>
  </si>
  <si>
    <t>d391125e-1ea2-ef11-8a6b-001dd8024dff</t>
  </si>
  <si>
    <t>SpLPV73+E/EcGGP21rp48W9CcJHu6Wolex/SHhdbFlhS74jimIL4pUPJ9FQugUX89SJpW0ToLmtT3PT1OmVFWg==</t>
  </si>
  <si>
    <t>A14393202</t>
  </si>
  <si>
    <t>5672a35b-1ea2-ef11-8a6b-001dd8041e24</t>
  </si>
  <si>
    <t>EdeZp16BD+zW8A0fclTK0Z1UUydphLXONrW4vro0dh5ApaPwY6Iuk79Iy+dB05leuArgLkOk+EOJu1fGlhKv8w==</t>
  </si>
  <si>
    <t>A14393203</t>
  </si>
  <si>
    <t>1176d965-1ea2-ef11-8a6b-001dd8086fb4</t>
  </si>
  <si>
    <t>8yOm+0sc452vVMZFm1nVajAUfATH+ppzM1zG5C1U12ryETJJwuvInYLYdH06deyq70N1AgYN6wDVH3vs+3B4vA==</t>
  </si>
  <si>
    <t>A14395120</t>
  </si>
  <si>
    <t>ELLEN DUERNBERGER</t>
  </si>
  <si>
    <t>1621886</t>
  </si>
  <si>
    <t>7675aa67-1ea2-ef11-8a6b-001dd8024617</t>
  </si>
  <si>
    <t>J3/KI+S3gcaA6GyUlKUQtvzvm54PWJ6P1KSwEHDmhUmmcwmypsKjDHFa8IoXDyuSZpA3InV6LnmrzTOvhyDhWg==</t>
  </si>
  <si>
    <t>A14395121</t>
  </si>
  <si>
    <t>1276d965-1ea2-ef11-8a6b-001dd8086fb4</t>
  </si>
  <si>
    <t>Indzh//lRQO35IU4JflPBZHaYdnapw4LdX1Jpn3uaXUvzlGb/zk5xtdcfB88wGo2bgdDTX8CX4C7uA5LLlWOgg==</t>
  </si>
  <si>
    <t>A14395122</t>
  </si>
  <si>
    <t>5976d965-1ea2-ef11-8a6b-001dd8086fb4</t>
  </si>
  <si>
    <t>zkRnv+tEwj3BNc3VYvXfrrFQVUcePl4BhsSjKx4kJtPg5DQcA2VlcVCZj5GgoNDUgLo4RiqCn7YyIQeID+liRg==</t>
  </si>
  <si>
    <t>A14395123</t>
  </si>
  <si>
    <t>c6982372-1ea2-ef11-8a6b-001dd80be815</t>
  </si>
  <si>
    <t>4JYKo1C6X89C2Xa8h8XMxUItv6Im99ngN0Zjg+wvbHVpTxQffmv0at+Mu7SW5+PPJwNsbiA3kiPQNHJEmvYL2A==</t>
  </si>
  <si>
    <t>A14396476</t>
  </si>
  <si>
    <t>ELLEN STONE</t>
  </si>
  <si>
    <t>2466797</t>
  </si>
  <si>
    <t>cc280070-1ea2-ef11-8a6b-001dd8024dff</t>
  </si>
  <si>
    <t>McLDyB7YyRcpyiXWksRGygNA/a08rkjblLRoLIk4yAvkq5JOkjVnaFzWUGk40slyCbctz/tW7ZzmylDIC/vlzA==</t>
  </si>
  <si>
    <t>A14396477</t>
  </si>
  <si>
    <t>cdeed571-1ea2-ef11-8a6b-001dd8086fb4</t>
  </si>
  <si>
    <t>+HjbjhKCZ2EHqCg3H2FMk6enPgC2viFp1JQGR2YGgLwknLncVM8T45Tx+pk/7KbE6L26MihwL8m9n2UDlWVuww==</t>
  </si>
  <si>
    <t>A14396478</t>
  </si>
  <si>
    <t>ae04f572-1ea2-ef11-8a6b-001dd808e57d</t>
  </si>
  <si>
    <t>JHeUPf+SCv3kn5moO0aLiIUjLNLk6Bu0YUZDpJEo8+QHKOTekluzkJmARihDBy6P3FsjKF4xR6BoxCB0TMA4KA==</t>
  </si>
  <si>
    <t>A14396479</t>
  </si>
  <si>
    <t>8c659c73-1ea2-ef11-8a6b-001dd8041e24</t>
  </si>
  <si>
    <t>uYA44aY5vcPT58A9JMcgo4/NduI+SWNDjyXw6738KtJVdgqQy/RzSSdQyxtUst5JQ8AsIdErdFfffqrR1nPO2g==</t>
  </si>
  <si>
    <t>A14396768</t>
  </si>
  <si>
    <t>ELLEN ZOURAS</t>
  </si>
  <si>
    <t>2623558</t>
  </si>
  <si>
    <t>769b2372-1ea2-ef11-8a6b-001dd80be815</t>
  </si>
  <si>
    <t>LfHNH5LzffzY+rmlXRW7XG8baP1Jc4XSutjPXv4HfJAWCBBdqrkhz7OAS4IGVimk/GLCMa03/rdGc3fmnJigrA==</t>
  </si>
  <si>
    <t>A14396769</t>
  </si>
  <si>
    <t>ced64371-1ea2-ef11-8a6b-001dd808322c</t>
  </si>
  <si>
    <t>3tsLzY5rYI6Gt+IFd08L7Pvlb5zDxvWjaHfHfbdi6YVB+7pEMpej+OQxkUgy37BN0jZQXCiUbUc9sVAY6JRbxQ==</t>
  </si>
  <si>
    <t>A14396770</t>
  </si>
  <si>
    <t>ded64371-1ea2-ef11-8a6b-001dd808322c</t>
  </si>
  <si>
    <t>CEGasVR8HIUE78U37fRjZrvDNU1WKPvbCPvwFz2xBtlxZcOr5Wi6rjk9Gfq8tMoJ25aV7e7LZEfZvBvljqRPdQ==</t>
  </si>
  <si>
    <t>A14396771</t>
  </si>
  <si>
    <t>edaf9479-1ea2-ef11-8a6b-001dd8041e24</t>
  </si>
  <si>
    <t>AIWrwa9yq2bFYPILPYEUGF2Bx1S0Ds/+TWMiAaTFQmSQLd1XdDeTGylBNOYK4ncNk3polhJTNESJND8602A9qA==</t>
  </si>
  <si>
    <t>A14397840</t>
  </si>
  <si>
    <t>ELLIOTT BRUEGGEMAN</t>
  </si>
  <si>
    <t>2238589</t>
  </si>
  <si>
    <t>74869375-1ea2-ef11-8a6b-001dd8074b5b</t>
  </si>
  <si>
    <t>ljE24nJeQmHPmv21rOnzCXaPDUFRj1tjJQ/iNcfpvNgy7GzSalQsDAiQipdMblBCAZVNwXPxdvEE094Ksvo9mw==</t>
  </si>
  <si>
    <t>A14397841</t>
  </si>
  <si>
    <t>af5fa47a-1ea2-ef11-8a6b-001dd808ecde</t>
  </si>
  <si>
    <t>T2MZBRgWm7eTlhqFNpezfdneLrgpfvMErZ1uPtkwM+g+SnUGvGPghB3ls74E0DjcMzP6fxTdMSJG06kNhcUxLw==</t>
  </si>
  <si>
    <t>A14397842</t>
  </si>
  <si>
    <t>ae5fa47a-1ea2-ef11-8a6b-001dd808ecde</t>
  </si>
  <si>
    <t>Y2Z7gyYzfF3mAQ9dE+/WpbQJUr4QAYpCNoyv7coQf/NAydz0Y70iSckuLOkYFpiUCiPE2xFDfcTM0y3TGvVBpw==</t>
  </si>
  <si>
    <t>A14397843</t>
  </si>
  <si>
    <t>88c1037c-1ea2-ef11-8a6b-001dd8024dff</t>
  </si>
  <si>
    <t>7rkYHciG/eOjbJGsrWawf2ENt3YmBKRTlYf3jd8O6g+9gAhG6TopvhXjsri4XljkKqifkr4Dg3DLqqIwAxDMhA==</t>
  </si>
  <si>
    <t>A14397948</t>
  </si>
  <si>
    <t>ELLIOTT GOLDMAN</t>
  </si>
  <si>
    <t>2723265</t>
  </si>
  <si>
    <t>f4829579-1ea2-ef11-8a6b-001dd802f101</t>
  </si>
  <si>
    <t>LWeNhTcuLo9ckkj19mNaG2XEM5grc0pJwW18lw0MDc0pBRnBREon6XGHluEO/N0+15aelsyW4bJFeOvpHIxJsA==</t>
  </si>
  <si>
    <t>A14397949</t>
  </si>
  <si>
    <t>f3c49c79-1ea2-ef11-8a6b-001dd8024617</t>
  </si>
  <si>
    <t>hM4WFgz9KCOxyrPHaWL9z4h4O6WMe5DVaY+mYiKBIMK0Tc/P1Hl+8hU7H7GfTcmaX1rSo2GuA7/KEvTXY3mlOA==</t>
  </si>
  <si>
    <t>A14397950</t>
  </si>
  <si>
    <t>bfb09479-1ea2-ef11-8a6b-001dd8041e24</t>
  </si>
  <si>
    <t>rBVMLvRrqyTFIrNIkudQRc9RgfckdtV3rV5Ju1MFoqTic7YGJGX8t91kdLlUK+PZPN/bWaBM35pM+XSoImrFLQ==</t>
  </si>
  <si>
    <t>A14397951</t>
  </si>
  <si>
    <t>17519e91-1ea2-ef11-8a6b-001dd8041e24</t>
  </si>
  <si>
    <t>RlZOHbRm61RKXAaKiKWCMhQ0hZTgR5qrTCZftp7WoJWqM6cBgMs0LrCprNvFaF13IHw/JDX6io9kiUO1WkyUgQ==</t>
  </si>
  <si>
    <t>A14401764</t>
  </si>
  <si>
    <t>EMIL-CHADRIC GABAGAT</t>
  </si>
  <si>
    <t>2584773</t>
  </si>
  <si>
    <t>787c3f94-1ea2-ef11-8a6b-001dd8024dff</t>
  </si>
  <si>
    <t>RxaljiBbPM9zzpmXFIfb41maTQGGcLmE9d0NMCctP73hZ6duD+S80gT+pAsgeDlDLUu8DL5zt59xd0+sUXwPdw==</t>
  </si>
  <si>
    <t>A14401765</t>
  </si>
  <si>
    <t>9f48da8f-1ea2-ef11-8a6b-001dd8086fb4</t>
  </si>
  <si>
    <t>8Qoa3pQMnv4V9H3WI8s6GV54f1RtaW9QK6KeRPl/Bs3wGzomFKnaLQiv1S8Uh8HolSJQhW2ynty2AtY2IyXC3g==</t>
  </si>
  <si>
    <t>A14401766</t>
  </si>
  <si>
    <t>aa669192-1ea2-ef11-8a6b-001dd808ecde</t>
  </si>
  <si>
    <t>NpuMnSnXVbyZtImWXQ2eaqxALy8nxxgKFkkgXm5ubPtVYGvc75cS3RZ+7QYi/WL8pcRfBVRLOwHpV6NzcgqD3w==</t>
  </si>
  <si>
    <t>A14401767</t>
  </si>
  <si>
    <t>554c8c93-1ea2-ef11-8a6b-001dd8074b5b</t>
  </si>
  <si>
    <t>jNRgjxseC5Yj9QpE9t7JvCkfzuHBTtUaJHo656/LEvVx6GHE0eK8nYZuj1X3qdP8p3OYoH0I708vvx457sSzhA==</t>
  </si>
  <si>
    <t>A14402028</t>
  </si>
  <si>
    <t>EMILIA SKRINAR</t>
  </si>
  <si>
    <t>2379179</t>
  </si>
  <si>
    <t>e71a2096-1ea2-ef11-8a6b-001dd80be815</t>
  </si>
  <si>
    <t>7mKD985HaRlfJvM7+joAo4lkhcYXbugvfk62Uh8M6xFp7QlQsoksyz5miq4r6I9Ipdj0dmWd7+f+ODs/SNFIjg==</t>
  </si>
  <si>
    <t>A14402029</t>
  </si>
  <si>
    <t>9b027991-1ea2-ef11-8a6b-001dd802f101</t>
  </si>
  <si>
    <t>ORS6CK/inroeUA9gPGEzfxqMrlvyBZ0sNzCnaKQ0iGGKD4+aRuSzyYc1rCcBMeHlxiPhBmzLXajilQGzwrRnHA==</t>
  </si>
  <si>
    <t>A14402030</t>
  </si>
  <si>
    <t>047f3f94-1ea2-ef11-8a6b-001dd8024dff</t>
  </si>
  <si>
    <t>NsFe3WK287UJ9T1T0kXGSeveuuhwV647OqhnB9FBr8thmE35RL23NADqyUua7VbIGEoWNg2bUa/UaRamD6QTJw==</t>
  </si>
  <si>
    <t>A14402031</t>
  </si>
  <si>
    <t>cb1c2096-1ea2-ef11-8a6b-001dd80be815</t>
  </si>
  <si>
    <t>shubCExq9vnctqK4rp9hoVF4+Fl7SgG+pRddW7P/BU7NRMz6fdKFHybNU+v+5pDuykcMDv0xHDK+lDqEduZUGg==</t>
  </si>
  <si>
    <t>A14402238</t>
  </si>
  <si>
    <t>EMILIE JOHNSON</t>
  </si>
  <si>
    <t>2246204</t>
  </si>
  <si>
    <t>38349c97-1ea2-ef11-8a6b-001dd8024617</t>
  </si>
  <si>
    <t>8Gp8dUisPG4514hRG5Z/ZAhovdUHdT0En/GTkvAi8+6PlDmaM7PawRFHcU5IJt75A9BYxSuh+MAXtxXYUjHf4A==</t>
  </si>
  <si>
    <t>A14402428</t>
  </si>
  <si>
    <t>EMILIO CHAVEZ</t>
  </si>
  <si>
    <t>2543368</t>
  </si>
  <si>
    <t>0df2d495-1ea2-ef11-8a6b-001dd8086fb4</t>
  </si>
  <si>
    <t>4a8sG/8ZXXeL6awqMe8lJ9qA3ZGBPrFyCPe3fH0PuGQSQo1Ekoi+x7GccXvqy1IeRmDL9mbsS/3W4gDtADFMAg==</t>
  </si>
  <si>
    <t>A14402429</t>
  </si>
  <si>
    <t>0cf2d495-1ea2-ef11-8a6b-001dd8086fb4</t>
  </si>
  <si>
    <t>PX1gDZm63j1CVmLwtwKZjjj2dVSGEdY6nfSLIpuO+yLhze4ECY+MKRuZnMC8Wyr439V2O3/nH/2mOTfoHzJGrg==</t>
  </si>
  <si>
    <t>A14402430</t>
  </si>
  <si>
    <t>53f2d495-1ea2-ef11-8a6b-001dd8086fb4</t>
  </si>
  <si>
    <t>jjb1zYnIV//EJBPC54+GeD1W7J/Y08y0ogpbAY7y9lILUGygPBgZdQ6LUe/S5+2G4X0XLLajxkYuAJQua9WDEw==</t>
  </si>
  <si>
    <t>A14402431</t>
  </si>
  <si>
    <t>3c1b8fa3-1ea2-ef11-8a6b-001dd8024617</t>
  </si>
  <si>
    <t>BSdLdiD0JEryqOwDJhYIpICoWlxNUw9jGkxiewpKIdMl+lq6dXQNOKWkeOg8Opii/sxSNVFg1kUSzAE+ijwTbQ==</t>
  </si>
  <si>
    <t>A14404380</t>
  </si>
  <si>
    <t>EMILY DARLING</t>
  </si>
  <si>
    <t>1574099</t>
  </si>
  <si>
    <t>289c7ca4-1ea2-ef11-8a6b-001dd808ecde</t>
  </si>
  <si>
    <t>xkKesn/NErnGK3DEm9momDuHy81PjazyGRDRflQ2Q4pth/B2/YNty9ilDqM8Zjx8Vc32p30njMbJyn1d4iFIaw==</t>
  </si>
  <si>
    <t>A14404381</t>
  </si>
  <si>
    <t>37768ea3-1ea2-ef11-8a6b-001dd8041e24</t>
  </si>
  <si>
    <t>CgyW1SXn84wforCDroYOb5aML+3/vWETtMT5nMjpXinzs1t6xC1bZznOrsk+Z/smniuyR0F43iOdjJK8JQFAQg==</t>
  </si>
  <si>
    <t>A14404382</t>
  </si>
  <si>
    <t>310713a2-1ea2-ef11-8a6b-001dd80be815</t>
  </si>
  <si>
    <t>SrYQ08LOvso9RJkgtu0jnK4hGUbJx7EPeUclvsIDNn+z8TcM5zZnbAsKGYWbHzvrNQuXBG3obDQWEJNBas0Y/g==</t>
  </si>
  <si>
    <t>A14404383</t>
  </si>
  <si>
    <t>fd425eb2-1ea2-ef11-8a6b-001dd8024dff</t>
  </si>
  <si>
    <t>Vj0n8bLENitZ8ZBbtR60EwjMb/VPRQ36lLd1url22EmhcL1myQTngcKfXo7CAFKOjOz75unX8RKsndyPGCQ6Zg==</t>
  </si>
  <si>
    <t>A14406704</t>
  </si>
  <si>
    <t>EMILY KELLY</t>
  </si>
  <si>
    <t>1732635</t>
  </si>
  <si>
    <t>7e9bd4b3-1ea2-ef11-8a6b-001dd8086fb4</t>
  </si>
  <si>
    <t>UUt+WDDNrtGaSSJUFjv7OfcJvsXjGGeAVKWM2QKW2hrkPiKCyXyUo62ugb12ACpzBymIrnmy6yygSEqBpWLDfg==</t>
  </si>
  <si>
    <t>A14406705</t>
  </si>
  <si>
    <t>09435eb2-1ea2-ef11-8a6b-001dd8024dff</t>
  </si>
  <si>
    <t>xaHu/SpQ8+Mq9X7A6JMNc3UcmJcUHGz7qVzQlcZuP9RVO0epsB/8sJpy10pDNbVYKuxeP9G4jwU25S+HdS727g==</t>
  </si>
  <si>
    <t>A14406706</t>
  </si>
  <si>
    <t>c8e5e1b3-1ea2-ef11-8a6b-001dd808322c</t>
  </si>
  <si>
    <t>WKknWSR0a4+zUBiJLLzZxz2I4YV6FyhMtdXBxWflXys2qR1aMFudixUdWdfehlvdQEy/giHBMckiTlKESE3tgA==</t>
  </si>
  <si>
    <t>A14406707</t>
  </si>
  <si>
    <t>15d909ba-1ea2-ef11-8a6b-001dd808322c</t>
  </si>
  <si>
    <t>nh9SsrBPkREjP1WQTQscaKgFx1k/m/TkJT0Da4CJewOIipj+TF9tB1a0jl2dkYPTlgqPTnNBtABpefc54Ygb4g==</t>
  </si>
  <si>
    <t>A14407924</t>
  </si>
  <si>
    <t>EMILY MILLER</t>
  </si>
  <si>
    <t>2391780</t>
  </si>
  <si>
    <t>304f59b8-1ea2-ef11-8a6b-001dd8024dff</t>
  </si>
  <si>
    <t>+CPKudXvsPiQAmSD5EbRgitQnPAuVMWhBhTGaV/Nwtvdh6wkxv4MAZuD83sVBcd/wHLMQPK5KC8WMKeyOlRtLg==</t>
  </si>
  <si>
    <t>A14407925</t>
  </si>
  <si>
    <t>c34de2ba-1ea2-ef11-8a6b-001dd808e57d</t>
  </si>
  <si>
    <t>/AVTjYSrhmPhwfsgSdoTJb5ipuLFy9hPxyKQybtKPtmV7zVyVpymwh0MN6iBKDeGunWyZ6ELKnEmAg+mI6NLUw==</t>
  </si>
  <si>
    <t>A14407926</t>
  </si>
  <si>
    <t>45e6ccb9-1ea2-ef11-8a6b-001dd8086fb4</t>
  </si>
  <si>
    <t>/YJg9CIzWguiy60eXP2W+Ouh2ulBXWQ6z2PzQEpb0gpTIBjZJUvgky9R1HujhZ/2OqJ5Oe4Na8vd3uuz41ZA7w==</t>
  </si>
  <si>
    <t>A14407927</t>
  </si>
  <si>
    <t>d2ec5ad3-1ea2-ef11-8a6b-001dd802f101</t>
  </si>
  <si>
    <t>fGrXSNhTHazJK8zDT3FJTFO3ExC6cTJXU9pthn3J3y6zVaTQSXHajVTdMidgYhxhlTx0fD/1/PXnuA6a7a1FeQ==</t>
  </si>
  <si>
    <t>A14412632</t>
  </si>
  <si>
    <t>EMMA HALLS</t>
  </si>
  <si>
    <t>2668065</t>
  </si>
  <si>
    <t>f59cb4d7-1ea2-ef11-8a6b-001dd8086fb4</t>
  </si>
  <si>
    <t>8Aw2knw0dhS6kupzftMYKo2HneQno8fM0NUt4KS/qDhwPDFtKaO71xUPnKGQ1KZP1MmU0gFjuVOEsaksQt9kjQ==</t>
  </si>
  <si>
    <t>A14412633</t>
  </si>
  <si>
    <t>2e5496d3-1ea2-ef11-8a6b-001dd8024617</t>
  </si>
  <si>
    <t>ZBdUGRG31EHEz/g7EVDl6kulCsS3PywoVDnprZ0u4U5R8iplt04KdThKFsECu6CcgCHsxI6qLtB7NDnrpoeyxg==</t>
  </si>
  <si>
    <t>A14412634</t>
  </si>
  <si>
    <t>74a0ead1-1ea2-ef11-8a6b-001dd80be815</t>
  </si>
  <si>
    <t>boOE4lBdfs/wbhRw2jiegIU4KzdrG5WaforW4qCcxUGHI++kbO7fhTYaf1qBxZBpGFEVIdgmnANCwJJkUXWpxA==</t>
  </si>
  <si>
    <t>A14412635</t>
  </si>
  <si>
    <t>da0f6fdf-1ea2-ef11-8a6b-001dd8041e24</t>
  </si>
  <si>
    <t>P/ItSEbFmof9BJTpjgG0RvOPWXipjDC+Ugxv8Cv8aXRv+2c9F4qcwleSSjKHZ+ombRwv2CFXEfM7WVTIahjYPg==</t>
  </si>
  <si>
    <t>A14414864</t>
  </si>
  <si>
    <t>EMMANUEL BERTRAND</t>
  </si>
  <si>
    <t>2730367</t>
  </si>
  <si>
    <t>db0f6fdf-1ea2-ef11-8a6b-001dd8041e24</t>
  </si>
  <si>
    <t>v0jn4IYOvO/nwXuJUrDNmZCkKIpvgyDJ4ymSZH6Uqek/+3JsOQk5mw/oI2RGHa3+T1q6UEFKk4g3tld678jWKg==</t>
  </si>
  <si>
    <t>A14414865</t>
  </si>
  <si>
    <t>f400f0e3-1ea2-ef11-8a6b-001dd80be815</t>
  </si>
  <si>
    <t>R3gv1apmxgsCmu8H9FWB/goa0nzWTMVnwkUTCG1n4hWuMNqAzXEgmrvKB3RLN0uKhWUPx7xkloTGaC7pRlT4SQ==</t>
  </si>
  <si>
    <t>A14414866</t>
  </si>
  <si>
    <t>0bddd4e3-1ea2-ef11-8a6b-001dd8086fb4</t>
  </si>
  <si>
    <t>TqU5XPdx4oAsE6kjWC2c8lTdadSTak2G5NFgx0vQ+gnyC5l7QlKTt6TjN6uLmQL06WThJvDEAjagcQG6na/GXQ==</t>
  </si>
  <si>
    <t>A14414867</t>
  </si>
  <si>
    <t>593459e5-1ea2-ef11-8a6b-001dd802f101</t>
  </si>
  <si>
    <t>f8WQMtLVl9ngySB023Ua+BtrE3IGkDCju3c+9Ehml1tIrDCvGZrWNZW7KJSRtAEbRsXontUKlVDEMqMEY81zqQ==</t>
  </si>
  <si>
    <t>A14415152</t>
  </si>
  <si>
    <t>EMMAWYN ANASTASI</t>
  </si>
  <si>
    <t>2701836</t>
  </si>
  <si>
    <t>e5159ee5-1ea2-ef11-8a6b-001dd8024617</t>
  </si>
  <si>
    <t>ecmJ/08Jb6dgJMEaUUa2PifBERC8cB2V/qRBbtxznWg7+dha7hA8dJhacLKtWaJp9yskhpPpbWtKlD2dydqxeQ==</t>
  </si>
  <si>
    <t>A14415153</t>
  </si>
  <si>
    <t>8b10f5e3-1ea2-ef11-8a6b-001dd808322c</t>
  </si>
  <si>
    <t>Yq3bjgKaRDUSgQTpwNm58P0VWIHBa/7yJQMx72hjj56ZlUcipfEqVy0RBM5/2MUimvLzUYub0g1UwZvKM9nQfA==</t>
  </si>
  <si>
    <t>A14415154</t>
  </si>
  <si>
    <t>06e0d4e3-1ea2-ef11-8a6b-001dd8086fb4</t>
  </si>
  <si>
    <t>hKeK577FTGla2wdtnBT9ProSaXiYy7vdbmfHs8v0S+Dv8dOucA2cbSKKim2V1J4Ze63nOK56i8346qavchGUXA==</t>
  </si>
  <si>
    <t>A14415155</t>
  </si>
  <si>
    <t>c36ed2e4-1ea2-ef11-8a6b-001dd808e57d</t>
  </si>
  <si>
    <t>XiE574TEY+pyP2kraORdfzulVySd179eFI2LAhQGODiLGIpsPcb4JO9d4hylHg8adWkpwz1zrBfQyCc94e22xQ==</t>
  </si>
  <si>
    <t>A14415788</t>
  </si>
  <si>
    <t>ENA JUNG</t>
  </si>
  <si>
    <t>2353816</t>
  </si>
  <si>
    <t>1e3959e5-1ea2-ef11-8a6b-001dd802f101</t>
  </si>
  <si>
    <t>oE/wyzZPvunFabtsrAyBMOExyI7P6r8i9cfuCo2oykKUFUzCPDWyFdc/U6gc0c4pDhk/u5VuNPFNJjl+H9lLvw==</t>
  </si>
  <si>
    <t>A14415789</t>
  </si>
  <si>
    <t>627c6de8-1ea2-ef11-8a6b-001dd8024dff</t>
  </si>
  <si>
    <t>3QuJmaNq2qclf08PlE0706U2hpZXsMBqryDwIzgCH1ZxfhMtyP5vTD8bOJ7IY4xZmV9Uauj8S9tvojebbBucLw==</t>
  </si>
  <si>
    <t>A14415790</t>
  </si>
  <si>
    <t>462acde9-1ea2-ef11-8a6b-001dd8086fb4</t>
  </si>
  <si>
    <t>ty/HBuh3S0UHxS3f2sKIv+VNr7uZqVG2D5MY20y+ALw6gsYXGvn/Aeo4qPasEsVMtCKVd29tLH699gyFzAx4CQ==</t>
  </si>
  <si>
    <t>A14416320</t>
  </si>
  <si>
    <t>ENRIQUE GUZMAN VAN DYKEN</t>
  </si>
  <si>
    <t>2481681</t>
  </si>
  <si>
    <t>26199bec-1ea2-ef11-8a6b-001dd808ecde</t>
  </si>
  <si>
    <t>l0MQICKL7ezZ6MJCOaZPMVb/FQEMZfu14CU65D0+zh/PwQs6G7oUkSFtMFGZkU6oug5+hHR4+fYHrfwDvq5usg==</t>
  </si>
  <si>
    <t>A14416321</t>
  </si>
  <si>
    <t>da7881ed-1ea2-ef11-8a6b-001dd8074b5b</t>
  </si>
  <si>
    <t>Mgm/idWDKl4WPVw8B35vBWltPbsOLp6QJNwkYS8t1L7esFULueueNCDpazjp7rHT8N15iCDeRwjmzoGQMkCmzA==</t>
  </si>
  <si>
    <t>A14416322</t>
  </si>
  <si>
    <t>49abeae9-1ea2-ef11-8a6b-001dd80be815</t>
  </si>
  <si>
    <t>8no+JnOnTuKql8g0PCNbiqgJ9jWG+UdqKAdt9h6tt+KGZCgCIj5KiE6fo91b7teixcFlT3nmwFKYmP+I4h4D/Q==</t>
  </si>
  <si>
    <t>A14416323</t>
  </si>
  <si>
    <t>972ee101-1fa2-ef11-8a6b-001dd80be815</t>
  </si>
  <si>
    <t>hU1rq9DDrq0N7LWZTEFCELoZnsBkdlMr+Riaspvv5cfiSnRMk3qLquC82Imn/vZosbSTFscoftg39DEv93VmSA==</t>
  </si>
  <si>
    <t>A14419964</t>
  </si>
  <si>
    <t>ERIC HEIT</t>
  </si>
  <si>
    <t>2495244</t>
  </si>
  <si>
    <t>47e61502-1fa2-ef11-8a6b-001dd808322c</t>
  </si>
  <si>
    <t>HPHjV2KxgtvUAdWD9ZHAjBuwgG4nXyadjItr5DaURCy5ZNPbd8IExW/Mt2sZ+5O2cXIZXPXf7GtCuZ5X9hBW0g==</t>
  </si>
  <si>
    <t>A14419965</t>
  </si>
  <si>
    <t>d14376ff-1ea2-ef11-8a6b-001dd8074b5b</t>
  </si>
  <si>
    <t>K9natlgIIKEZvudOMYOPzcDhHVDidoeDiEy2GGRGM7A7EFOwF3wo1zweJ5tKKoTXotlCFdR5z/4Kb3HSs1nwSg==</t>
  </si>
  <si>
    <t>A14419966</t>
  </si>
  <si>
    <t>52f0c1fe-1ea2-ef11-8a6b-001dd808ecde</t>
  </si>
  <si>
    <t>yN1U5IldT54Dywx9tXwoXtjw1H0Rx5bourGWsLdfiWD70D498b5wW1GcZ0ovJvXi03RQSinxPwNiYtLjm0r4cw==</t>
  </si>
  <si>
    <t>A14419967</t>
  </si>
  <si>
    <t>dc270e08-1fa2-ef11-8a6b-001dd808322c</t>
  </si>
  <si>
    <t>K6SKWbna3fRyl8W/J6KaIQDVskkf5XlP43uhyR6Ic8wwV188+zM/0by3e+P0pobIOIpddiDefYhsNdvQnxUq2Q==</t>
  </si>
  <si>
    <t>A14420648</t>
  </si>
  <si>
    <t>ERIC JORGENSEN</t>
  </si>
  <si>
    <t>1696125</t>
  </si>
  <si>
    <t>8c289b03-1fa2-ef11-8a6b-001dd8024617</t>
  </si>
  <si>
    <t>cIv6rfSqqfPeBmZ9rxDbbFV2WdhGM2uuwENjXBTbUlObq8kbLfRi7i46Rb8bPtp1rpNpKzuDWd8mfWiIhLDjGg==</t>
  </si>
  <si>
    <t>A14420649</t>
  </si>
  <si>
    <t>3a137805-1fa2-ef11-8a6b-001dd8074b5b</t>
  </si>
  <si>
    <t>iB7GPKRAMYkdYWIkse1GgHMu6Rk1d/zWI2lhNSfS3v0dpgTU8havHkfgFhjQbuECtLNcnH90hn+QUtv1pLmDTQ==</t>
  </si>
  <si>
    <t>A14420650</t>
  </si>
  <si>
    <t>23847606-1fa2-ef11-8a6b-001dd8024dff</t>
  </si>
  <si>
    <t>k6s2G4OK0dUg36MHPp6+nnsLCxs8GAiL4/7GsTpn69GXdQ9Kbzlt8IA0n255jrsaDOTA3mNSXObORVylN3IzcQ==</t>
  </si>
  <si>
    <t>A14420651</t>
  </si>
  <si>
    <t>7c6abe07-1fa2-ef11-8a6b-001dd8086fb4</t>
  </si>
  <si>
    <t>Pv5vraaw38KluSqowwkmpHlB6Jbj0J94Fshs3l3buxIM8vhgnrUCf23XNNClo2lKoVNySfj0/xy83DV5o4AZew==</t>
  </si>
  <si>
    <t>A14420864</t>
  </si>
  <si>
    <t>ERIC KJOME</t>
  </si>
  <si>
    <t>2609174</t>
  </si>
  <si>
    <t>37cb5009-1fa2-ef11-8a6b-001dd8041e24</t>
  </si>
  <si>
    <t>IaVfq1cUmw06R8+7BQebKY73wOvW1jXObflWALyTsgUlYHb7Y8cJ4UvDFzmA/WzZTRPNTYXhm4hPD7RODWljWA==</t>
  </si>
  <si>
    <t>A14420865</t>
  </si>
  <si>
    <t>7c857606-1fa2-ef11-8a6b-001dd8024dff</t>
  </si>
  <si>
    <t>gxZi2CXr6unS28YGmQ8AUWCteV5KO33XqwsVSI4GntHTFZTKYVI5Q5FEqON1dSko/Rglf250s4pVr6pQ2ObPww==</t>
  </si>
  <si>
    <t>A14420866</t>
  </si>
  <si>
    <t>7b6abe07-1fa2-ef11-8a6b-001dd8086fb4</t>
  </si>
  <si>
    <t>/TyTeVwZe4mmnF8vxUIh2TU+H5fJcd+YWIFKVMZxrXOWq1IiEkka0JS/7DYzvpiy3aMhGibAyf0uVVHk15c3ow==</t>
  </si>
  <si>
    <t>A14420867</t>
  </si>
  <si>
    <t>39ea1814-1fa2-ef11-8a6b-001dd808322c</t>
  </si>
  <si>
    <t>XtEYr4S+vLYXANicEY3TDy82Q2jj27grH0QFbvxIgQYZ23HrPMpsDesxNEGfN/mZKGqLzw+n33FylzgtVsxQ+Q==</t>
  </si>
  <si>
    <t>A14422816</t>
  </si>
  <si>
    <t>ERIC POLL</t>
  </si>
  <si>
    <t>2630387</t>
  </si>
  <si>
    <t>e28dc510-1fa2-ef11-8a6b-001dd808ecde</t>
  </si>
  <si>
    <t>vrlfnlf3G4Wl+t4zjvVh1Pt1si3YcWPxQ7aXnUgAUoaKl1v4wcGGZdNqv9+PIs4k0xD8u4jE9QGgmNMqeFesMg==</t>
  </si>
  <si>
    <t>A14422817</t>
  </si>
  <si>
    <t>e1e3d014-1fa2-ef11-8a6b-001dd808e57d</t>
  </si>
  <si>
    <t>74hOA0reDxjRrZgG6GXF4+CF65vOrxCMVsBhfZTLOBC15YdH2EJeQqvUGQfL4K8zO3SAZ2yLZ1RpcL75X7tp7w==</t>
  </si>
  <si>
    <t>A14422818</t>
  </si>
  <si>
    <t>6e376a15-1fa2-ef11-8a6b-001dd802f101</t>
  </si>
  <si>
    <t>qUMlMepkWl6ofMQkrApA775kKlZeY09zf1ztCpczH5M1Mp1CPoEpNoUbQOyDONVl8QoRgbSEZ9EZkZ/jWPTZNw==</t>
  </si>
  <si>
    <t>A14422819</t>
  </si>
  <si>
    <t>6486e12a-1fa2-ef11-8a6b-001dd8024dff</t>
  </si>
  <si>
    <t>OxPUkrjnOKgFR7iVYllv5Go9PabvRd7OZRQWvfE9hZduyViCTEoAR5T5KdBVw6EgEpjnGdCCC6dWB8gg4GKa8g==</t>
  </si>
  <si>
    <t>A14426140</t>
  </si>
  <si>
    <t>ERICA LAPORTE</t>
  </si>
  <si>
    <t>2426371</t>
  </si>
  <si>
    <t>b97a3827-1fa2-ef11-8a6b-001dd8041e24</t>
  </si>
  <si>
    <t>hOQXGhdYXcPpU00JWaxoeA2wzX9bIZUkaiQ2+hqWU8gjf1G+YHeXo2dZptMVrt1BTfmc+IoZ/+dYzeZ3c3wf3A==</t>
  </si>
  <si>
    <t>A14426141</t>
  </si>
  <si>
    <t>3cd77b29-1fa2-ef11-8a6b-001dd8074b5b</t>
  </si>
  <si>
    <t>uMNsYtOLuaTFaD87Cts47u8w9qdrk5hKyJHfCzwTSuQjBAtMnfZxQ6Eo16NifkBcKrFQxi9tj2q6MgtzE5QsKA==</t>
  </si>
  <si>
    <t>A14426142</t>
  </si>
  <si>
    <t>34d77b29-1fa2-ef11-8a6b-001dd8074b5b</t>
  </si>
  <si>
    <t>gI79I6h2BUqrADBkjiMRxP7jAp6JFkho5EF4UUfKWTezsC/CWfgIhlfnpeKlyg6FwxjUedAqJYdsydh83L0WQA==</t>
  </si>
  <si>
    <t>A14426143</t>
  </si>
  <si>
    <t>2c587039-1fa2-ef11-8a6b-001dd802f101</t>
  </si>
  <si>
    <t>1MPuz7Mb/8yNbBDsFcpgnsIXIeUS4+Zxewywn86xjeNdtfrwS55/C+Iv9zLYJL93kEdKFFmhh/jZOPNv2mEcMQ==</t>
  </si>
  <si>
    <t>A14428840</t>
  </si>
  <si>
    <t>ERIK JORGENSEN</t>
  </si>
  <si>
    <t>2213465</t>
  </si>
  <si>
    <t>ec75693b-1fa2-ef11-8a6b-001dd8074b5b</t>
  </si>
  <si>
    <t>4BCumwfdmgab0UTnndMQ1Ucn0uAdyt5tYu5v9QPZctIwfK+JmdJqvNd5KJaTCCEqySvHPPHnlH/5Zk5iHHCgtw==</t>
  </si>
  <si>
    <t>A14428841</t>
  </si>
  <si>
    <t>60587039-1fa2-ef11-8a6b-001dd802f101</t>
  </si>
  <si>
    <t>lK30yKnY005eKQHqYXi4QS/GryKN0X5GG4+rL5Z5wnxTGcXuGOsfRRurC4NA+jvc8GecNKWRb/hmuQseH8qqug==</t>
  </si>
  <si>
    <t>A14428842</t>
  </si>
  <si>
    <t>b574b239-1fa2-ef11-8a6b-001dd8024617</t>
  </si>
  <si>
    <t>lCGJbufxM/eV32NXQVn7N+tLHKNaMs1dPWEw66X/G0H9oLR+Ccwf/fX6dKV6A9JRpkZ22F+x2hGlGinrFF9ctQ==</t>
  </si>
  <si>
    <t>A14428843</t>
  </si>
  <si>
    <t>33b6aa3f-1fa2-ef11-8a6b-001dd8024617</t>
  </si>
  <si>
    <t>H4duonq/HHDKy9IRDDVQ8OnxMxC0Usas81/SIu7vNmKQNJkXAii7hAZYCK0wL4e64yESvflsvby7MFgmmBi6Yw==</t>
  </si>
  <si>
    <t>A14429340</t>
  </si>
  <si>
    <t>ERIK NAKICH</t>
  </si>
  <si>
    <t>2390962</t>
  </si>
  <si>
    <t>799dbe3e-1fa2-ef11-8a6b-001dd808e57d</t>
  </si>
  <si>
    <t>6cNtRuGsnVL3P6xOe96QJreP5KrC9UMirfuD6racT877dFpRPH+5S3DsycpTLtJSwbJUGeaQKllHmF/f7J4URA==</t>
  </si>
  <si>
    <t>A14429341</t>
  </si>
  <si>
    <t>826fcc3e-1fa2-ef11-8a6b-001dd808322c</t>
  </si>
  <si>
    <t>wFuHS8CnwW4IOw5pOyIhnsTEFh3eJZGJAAtWpYEjVBzqJZnCYb5k67JOr+wN9w/vdGGf3coH1Dn/gYNUetnJSA==</t>
  </si>
  <si>
    <t>A14429342</t>
  </si>
  <si>
    <t>6740c53d-1fa2-ef11-8a6b-001dd8086fb4</t>
  </si>
  <si>
    <t>oP4x+foAk5EvRw9lcuvfykk7ELlpXEziJi6QLPSR7+vP6eIVVv220b2NQGEsWve8FQBlTr89DQ+1+jb+fLw+9Q==</t>
  </si>
  <si>
    <t>A14429343</t>
  </si>
  <si>
    <t>1c052f3f-1fa2-ef11-8a6b-001dd8041e24</t>
  </si>
  <si>
    <t>39NjCQ5TRk2sjWUkzF73QooqjHYejokoc9WF6TvRhxeWFBhS6UjwPGQZxYTz5VzM7V9GsM2wmG5rpiqefQXMrA==</t>
  </si>
  <si>
    <t>A14429528</t>
  </si>
  <si>
    <t>ERIK PETERSON</t>
  </si>
  <si>
    <t>1663184</t>
  </si>
  <si>
    <t>19baaa3f-1fa2-ef11-8a6b-001dd8024617</t>
  </si>
  <si>
    <t>IwCXRoU/Umv1fetOUR7iE56ROsaTRE2Udwm/WbMduJ5uzjd5+Bzb3Bl8iGmB+RXaTrKjHopWqB6bOCGfx/aSaA==</t>
  </si>
  <si>
    <t>A14430040</t>
  </si>
  <si>
    <t>ERIK TOMASIC</t>
  </si>
  <si>
    <t>2527424</t>
  </si>
  <si>
    <t>9ee29f43-1fa2-ef11-8a6b-001dd80be815</t>
  </si>
  <si>
    <t>Yk283V+/lxgO65LOwijKka87aymTPbz6mCSgBBk2brLXS1yihQ7iOQk6PBMsrAJDJLzUvTR0ksSzPw7Kr+Us4w==</t>
  </si>
  <si>
    <t>A14430041</t>
  </si>
  <si>
    <t>1bb8b040-1fa2-ef11-8a6b-001dd808ecde</t>
  </si>
  <si>
    <t>WfHHOKheMyjaskwxKCm+9yWAhgmpV+kkY2z371xEIno7+3qjNMxMQDTuTLGEIep90/4GR+W1JUL/n0xcsspYJw==</t>
  </si>
  <si>
    <t>A14430042</t>
  </si>
  <si>
    <t>a2e29f43-1fa2-ef11-8a6b-001dd80be815</t>
  </si>
  <si>
    <t>MeCijmt6+vK1yujK0doivMT3Lrvgih7ELtTT9CfmY8KwZgJTYwt4Xqlw+U5fCL7bw7N6rDIIGyTxrZBHjaIOrg==</t>
  </si>
  <si>
    <t>A14430043</t>
  </si>
  <si>
    <t>0fe59f43-1fa2-ef11-8a6b-001dd80be815</t>
  </si>
  <si>
    <t>Ea4Et8P7TEJaB1GkVtLzPugRlMQL6Mw2XwIckthevGkYV5cze1ATA+duFeBwNolukvw1ysu0gmlQAewVCWLxrw==</t>
  </si>
  <si>
    <t>A14430404</t>
  </si>
  <si>
    <t>ERIKA BLOCH</t>
  </si>
  <si>
    <t>2635871</t>
  </si>
  <si>
    <t>74296241-1fa2-ef11-8a6b-001dd8074b5b</t>
  </si>
  <si>
    <t>S+pNjKMbIhrRVnoqa6X2WoQcI9ZmwHyY5NdOth7igWx5OSbY9q4m4g1SosK4cGzVJSUNejn/IG92zDB2KnEiYw==</t>
  </si>
  <si>
    <t>A14430405</t>
  </si>
  <si>
    <t>b6296241-1fa2-ef11-8a6b-001dd8074b5b</t>
  </si>
  <si>
    <t>5BvD4C4Lgf2JsgEGsvzbgnrD4fhzRPf6Ya77i0tykGav4OVs+GExeKeaKZvjSHAdI2PzFgMQHRyzXUl/fwkmqQ==</t>
  </si>
  <si>
    <t>A14430406</t>
  </si>
  <si>
    <t>c4e4b644-1fa2-ef11-8a6b-001dd808e57d</t>
  </si>
  <si>
    <t>nONccUcUdZMyfjqPz2gATXlspcgkY4tCqC8r7+MOrzacyVst11YSrtdzhX8Yux6t46kqTlEAvNNRDTKFtLg+7g==</t>
  </si>
  <si>
    <t>A14430407</t>
  </si>
  <si>
    <t>34eab644-1fa2-ef11-8a6b-001dd808e57d</t>
  </si>
  <si>
    <t>Ma8JP6ZOOJb+vZH/dQ3uEp0QAz7+PrT3TH81jl4k2EePnRMG7Wy2CLe3vXt4DtSzcO+uTnZ1fDBahmtEG6RS7w==</t>
  </si>
  <si>
    <t>A14431080</t>
  </si>
  <si>
    <t>ERIKA LUDWIG</t>
  </si>
  <si>
    <t>2585084</t>
  </si>
  <si>
    <t>01894145-1fa2-ef11-8a6b-001dd8041e24</t>
  </si>
  <si>
    <t>Jyw70KQLrseSmKTmDN7boE5cLyJt7L5U0HT3jX0FZ/NBeCXIyGLlE5VRSqWEtPZkPkXNlxVCvF3UnH1At4UYvQ==</t>
  </si>
  <si>
    <t>A14431081</t>
  </si>
  <si>
    <t>4fa5bf48-1fa2-ef11-8a6b-001dd8024dff</t>
  </si>
  <si>
    <t>NJcY0JLyn9wmWSeL6951tU4qKZdj5oAkghXLsoVSRgGHqXqRJdwfDETnG54tzrYpC9192xiCFXv8poxz2C54Og==</t>
  </si>
  <si>
    <t>A14431082</t>
  </si>
  <si>
    <t>454d6345-1fa2-ef11-8a6b-001dd802f101</t>
  </si>
  <si>
    <t>drfDzaCWeJpn2a81RHfBRvRZymcmrekv4MeWCtZl7YorZCgVc1kyxEhal+jeSlKIldX9Xm8Ad4XvyvntiKIQqw==</t>
  </si>
  <si>
    <t>A14431083</t>
  </si>
  <si>
    <t>314ec850-1fa2-ef11-8a6b-001dd808322c</t>
  </si>
  <si>
    <t>bQupsdjxo9hA+C17GenwkElGtoevPZ82N2109ZocmckxM9/BLj1C1EshjKZqlDGUM8kJHOehhnZ7WAJms0v+3g==</t>
  </si>
  <si>
    <t>A14432724</t>
  </si>
  <si>
    <t>ERIN CONNORS</t>
  </si>
  <si>
    <t>2339710</t>
  </si>
  <si>
    <t>b97dcf4f-1fa2-ef11-8a6b-001dd8086fb4</t>
  </si>
  <si>
    <t>ifk8HQj2C2S9UUYCSzvUfY4Iqbzcu/Tt1vMrcnbdD8juhM/qCR/jxsXq9sW86ie//HPLnv5AKx3RZisc5xHr3w==</t>
  </si>
  <si>
    <t>A14432725</t>
  </si>
  <si>
    <t>674c6951-1fa2-ef11-8a6b-001dd802f101</t>
  </si>
  <si>
    <t>ZtZtkYU9RHw7DtkpxlR6kehLWjNcI04hzf7y7Tc81gMiwpNk0HU+M8t0epfOZkV+jpSmogI9zMpMskt4FkLKFQ==</t>
  </si>
  <si>
    <t>A14432726</t>
  </si>
  <si>
    <t>55afa052-1fa2-ef11-8a6b-001dd808ecde</t>
  </si>
  <si>
    <t>OH6bjtjgFTUqvvwClQBWcAUao6lD3JjNAQyzM1VnNixVPz8MkhCcGLTGOjg002/RVuiBd5wBKtdte+8tPH0fHQ==</t>
  </si>
  <si>
    <t>A14432727</t>
  </si>
  <si>
    <t>c8153251-1fa2-ef11-8a6b-001dd8041e24</t>
  </si>
  <si>
    <t>6w3nWL8F2bEvcrt2qeUFAvQa9gc4bP9/VPkh0s92LaDLBOBAXESs9PnDzmIFjQavjvDfXFA2Rw5SaBxGup+IKQ==</t>
  </si>
  <si>
    <t>A14433220</t>
  </si>
  <si>
    <t>ERIN FERREIRAE</t>
  </si>
  <si>
    <t>2208662</t>
  </si>
  <si>
    <t>c7153251-1fa2-ef11-8a6b-001dd8041e24</t>
  </si>
  <si>
    <t>XQRcXU9L/5G3s3ZqSt5/fwh+0MxXbrAaj6slpI7KYitZXgVdU0MDmfqG4oJ+/mZcSxBd11oOxdZL82KlhJrsUg==</t>
  </si>
  <si>
    <t>A14433221</t>
  </si>
  <si>
    <t>3556b754-1fa2-ef11-8a6b-001dd8024dff</t>
  </si>
  <si>
    <t>hp6emw05c/Xz9PLsz+Z4s9bJodGNOYrKSFqcebBTMuVjU6H662+se9IzgkD8eYmtRbkhBru2lkVL3PJwzS4c9Q==</t>
  </si>
  <si>
    <t>A14433222</t>
  </si>
  <si>
    <t>0c55b155-1fa2-ef11-8a6b-001dd80be815</t>
  </si>
  <si>
    <t>RtRXfRfdf4nBZr/jR/fTWDlJ6KGM4alhWu5FZ3AiFT5qDWK+APNNn4v8AHkpkH2QlKvki338vowqL1XQ9Zli3Q==</t>
  </si>
  <si>
    <t>A14433223</t>
  </si>
  <si>
    <t>5a586657-1fa2-ef11-8a6b-001dd802f101</t>
  </si>
  <si>
    <t>F8yhbwBnp2dJxBwPZ81aOteSEikTewyeBhC0HE4+8yGFTc3pmOZImV+XtCWiCsus49ZHCg2L87MxnvgxW4XQaQ==</t>
  </si>
  <si>
    <t>A14433668</t>
  </si>
  <si>
    <t>ERIN HASS</t>
  </si>
  <si>
    <t>2513094</t>
  </si>
  <si>
    <t>303cdd55-1fa2-ef11-8a6b-001dd8086fb4</t>
  </si>
  <si>
    <t>DgmnxVtZCS0Grmx5C/navGjgCYmfMFfzY7GLoqO1BTMvLAV08wYXRsYmv5DkkcwRrG7hTjjtruh5ZeXDMrDEYw==</t>
  </si>
  <si>
    <t>A14433669</t>
  </si>
  <si>
    <t>2c0d4859-1fa2-ef11-8a6b-001dd8074b5b</t>
  </si>
  <si>
    <t>kzEhH+jddkNtLKe6VZLHkHtUogh7XEeJ9xbpMwZA4JMzTjkiDcY/Jvg8NfS7IcwY5gAkpdSoE9uD2CkqDpL80A==</t>
  </si>
  <si>
    <t>A14433670</t>
  </si>
  <si>
    <t>2845c856-1fa2-ef11-8a6b-001dd808e57d</t>
  </si>
  <si>
    <t>FXynrb97ALgzlxf3Nkj4dv7B8jAMC+1ahRnnKUcdLCY/gRoYbN0+DDhjXkwFvLQNlFtYodwkTJh32eg9V9r5jg==</t>
  </si>
  <si>
    <t>A14433671</t>
  </si>
  <si>
    <t>3c5b6657-1fa2-ef11-8a6b-001dd802f101</t>
  </si>
  <si>
    <t>CxQunvFKM8BvWEfKxT+h3vfH1AtHLdZqUqLxyaawrNb6aTNV1PzK3jtBWhHmSb9ngufLH2vQ9tXyFv3K/Ylx2w==</t>
  </si>
  <si>
    <t>A14434068</t>
  </si>
  <si>
    <t>ERIN KANE</t>
  </si>
  <si>
    <t>1708803</t>
  </si>
  <si>
    <t>2a81d55b-1fa2-ef11-8a6b-001dd8086fb4</t>
  </si>
  <si>
    <t>HAjTOakXH4wq9hIRTXbK5yEdFT2ps7QvL4Ik/TKllVg4XgWoU1tgOlV0GIKgUdew/yZEAE18bxrxhn7iQy97yA==</t>
  </si>
  <si>
    <t>A14434069</t>
  </si>
  <si>
    <t>0598a95b-1fa2-ef11-8a6b-001dd80be815</t>
  </si>
  <si>
    <t>uIgfzDeZpSmKmcfMbzz7dXpZEJIykm1qbIqmTYq5HO1bnNS+QlLncZs2OuKvPO59sYrdPTtlwS0J6PPwlf6k8w==</t>
  </si>
  <si>
    <t>A14434070</t>
  </si>
  <si>
    <t>9d104859-1fa2-ef11-8a6b-001dd8074b5b</t>
  </si>
  <si>
    <t>wRYqKCVavInZDr/TRxms2W26NlEpWPctgvdNEmSSWdG3OqEvA/69+JGZUxdIlylmWi4l/z/qkmOgHRGX6OXv7Q==</t>
  </si>
  <si>
    <t>A14434071</t>
  </si>
  <si>
    <t>f3ebbd5a-1fa2-ef11-8a6b-001dd8024dff</t>
  </si>
  <si>
    <t>UuzqFPkS0B4ya4zUl1n2FeeOBTE1aLU9HRBFRM+lLpF4nTr9ZJKke9wenqLHk7ykMuLr6mcZzfRjTfD7GukSzw==</t>
  </si>
  <si>
    <t>A14434212</t>
  </si>
  <si>
    <t>ERIN KEOPPEN</t>
  </si>
  <si>
    <t>2434369</t>
  </si>
  <si>
    <t>08124859-1fa2-ef11-8a6b-001dd8074b5b</t>
  </si>
  <si>
    <t>fWFw2chXxl4Mp72e473Oqj2HqVwo049VrMQ/zWXsvQoYkl4FNHWg3u2fNELTseyMGA4u6Ce6kEnJ1c8wh9zDPw==</t>
  </si>
  <si>
    <t>A14434213</t>
  </si>
  <si>
    <t>086fae58-1fa2-ef11-8a6b-001dd808ecde</t>
  </si>
  <si>
    <t>tkF79j+0Ik4N9aXBiyJhFcSKJoxbjHghmluAyo6x9UmmYwQAheHyzpF7UHCLAEX9/2Kr4NzevdIQVu2dCBlwXw==</t>
  </si>
  <si>
    <t>A14434214</t>
  </si>
  <si>
    <t>e2ecc25c-1fa2-ef11-8a6b-001dd808e57d</t>
  </si>
  <si>
    <t>7VK46xILIXZ+xzN390ltd42QIGgkbxJSVOWv3BfX3pQ9p99iHK3g8pgHnaOLMXLAeFF0FxcwUHTBBPYP8byVfg==</t>
  </si>
  <si>
    <t>A14434215</t>
  </si>
  <si>
    <t>809f225d-1fa2-ef11-8a6b-001dd8041e24</t>
  </si>
  <si>
    <t>ADG3PXUac56AgKqMb6H+KrzFCd2mEbdneDlmXhnH38gQqpTijUTI+tOZyBubgzuT0cMP7gUQdhnvb6VRzsApuQ==</t>
  </si>
  <si>
    <t>A14434936</t>
  </si>
  <si>
    <t>ERIN MILLARD</t>
  </si>
  <si>
    <t>2737732</t>
  </si>
  <si>
    <t>f8f0c25c-1fa2-ef11-8a6b-001dd808e57d</t>
  </si>
  <si>
    <t>0WKIXU+rfX4e6uKEM84+9kbHBxM9Ey2yvc19bVElpdOvVr46GRR0KHu6Hjl9ecuheOThSQc3vSjSWe/hvzIt7w==</t>
  </si>
  <si>
    <t>A14434937</t>
  </si>
  <si>
    <t>7f9f225d-1fa2-ef11-8a6b-001dd8041e24</t>
  </si>
  <si>
    <t>ErbXXEnzfcNz9WLluvwWl0vIBmUVidX+FDz7SXB+s7nJdASebKw8EtOuueo4rrb+T140qT+Hk8d32auAPOjoAQ==</t>
  </si>
  <si>
    <t>A14434938</t>
  </si>
  <si>
    <t>e5fef25e-1fa2-ef11-8a6b-001dd808ecde</t>
  </si>
  <si>
    <t>e6XPoeixa6/YBd5ez98TqJ257HnKZbeZKNLBs902lh+MiMLC9w4cxq/rdDG/kdhGk8zRqDihTj/zlz2gQl+Jow==</t>
  </si>
  <si>
    <t>A14434939</t>
  </si>
  <si>
    <t>588dc668-1fa2-ef11-8a6b-001dd808e57d</t>
  </si>
  <si>
    <t>EiphzkRG5ueQchyB+hfkquhVH49jgqERuijlfChfygiqbOdeclqeYzCn1rVOwfxE5a0HhVn2euj0sNFW5SP71A==</t>
  </si>
  <si>
    <t>A14435760</t>
  </si>
  <si>
    <t>ERIN RICHARDSON</t>
  </si>
  <si>
    <t>2314072</t>
  </si>
  <si>
    <t>5ce85663-1fa2-ef11-8a6b-001dd802f101</t>
  </si>
  <si>
    <t>vwgnMCIb8XuFyIErPAnj06lnz9ZueLOhlOc2JOIKDTZ5QYpL6Kn37fIO2HDzSinvn65KSQyfPNoxGSU5r8mHaw==</t>
  </si>
  <si>
    <t>A14435761</t>
  </si>
  <si>
    <t>a4e41a63-1fa2-ef11-8a6b-001dd8041e24</t>
  </si>
  <si>
    <t>W6cb5lem22YVE4fG7MftUtHhy71yyVLgdX7HIaOG+aAUaXgsi2ROose4RIiSkxwGk26zcJpFnF245FKxlh51Gw==</t>
  </si>
  <si>
    <t>A14435762</t>
  </si>
  <si>
    <t>9738cd67-1fa2-ef11-8a6b-001dd8086fb4</t>
  </si>
  <si>
    <t>87jMXg0hStxwYML5AvSokYiF5KJCkpLYhKoZJYRKVZdSyg5sgvMQ/1T7/9x3tjoL9OVhXn/NCK6iuLBREDy2Ag==</t>
  </si>
  <si>
    <t>A14435763</t>
  </si>
  <si>
    <t>ec31167b-1fa2-ef11-8a6b-001dd8041e24</t>
  </si>
  <si>
    <t>NiJX61LUuGqj1qyhd1y2jjLsPSB0NSx7+kZNEQlwOfafj7IT/gzRhe6lFBME4YZFevHomHBJzNUOlwL0XPwZfQ==</t>
  </si>
  <si>
    <t>A14439120</t>
  </si>
  <si>
    <t>ESTELLA LAI</t>
  </si>
  <si>
    <t>1963440</t>
  </si>
  <si>
    <t>eb31167b-1fa2-ef11-8a6b-001dd8041e24</t>
  </si>
  <si>
    <t>yo6yL0aWk5Z3YU9KLvY+NCTTGfVj6ORVSiCdqCaHxurFS04AG7k7y4EOJehL0e+TTGqFXD81JOAqYoGmAu7FXg==</t>
  </si>
  <si>
    <t>A14439121</t>
  </si>
  <si>
    <t>ed31167b-1fa2-ef11-8a6b-001dd8041e24</t>
  </si>
  <si>
    <t>nXmJ+euElOheAyZI0V5DSeVqYGoPKKJi+9EZK2nYTt0Xi2lza4kEy/HHlXFUUuLsy3JaN41VuMQWjw6PiqqHWw==</t>
  </si>
  <si>
    <t>A14439122</t>
  </si>
  <si>
    <t>a5c83c7b-1fa2-ef11-8a6b-001dd802f101</t>
  </si>
  <si>
    <t>JuIzXGAsFw1dUIAGDczTXaJqAxKZ6pNTHwPwvefYWG8QcPkQgJvaVrh7ng4JEG/XaCs8Yp/0sSjTm8nK4XLlcg==</t>
  </si>
  <si>
    <t>A14439123</t>
  </si>
  <si>
    <t>47dc8e79-1fa2-ef11-8a6b-001dd80be815</t>
  </si>
  <si>
    <t>q9xxAA1gtXicHgMOH3pZ2lSsZMu/KKVR2FH+gz/+uRUnlqmDcM5x1kiFF6ZaByOpJXTUR+oGUNsOsUfB6Ksx5g==</t>
  </si>
  <si>
    <t>A14439264</t>
  </si>
  <si>
    <t>ESTER BALLESTEROS</t>
  </si>
  <si>
    <t>2745573</t>
  </si>
  <si>
    <t>0767c479-1fa2-ef11-8a6b-001dd8086fb4</t>
  </si>
  <si>
    <t>Ywx3O8+63a6Ma4tcS4ZPSXKNu2uQ2PXdG3MksMq4GcVD/pOXCD4qAZZR1VUKB2PVw/8YzTyqSIB7WRloUOE1kg==</t>
  </si>
  <si>
    <t>A14439265</t>
  </si>
  <si>
    <t>dcc93c7b-1fa2-ef11-8a6b-001dd802f101</t>
  </si>
  <si>
    <t>X+9hGxTp+gPH87H39Z6btkR5GEeYSrnq6VfqSdgUFa6FY2iPwhQ7LqeZii1vgIu88VkYJODtTXqxV3xS3QZkSA==</t>
  </si>
  <si>
    <t>A14439267</t>
  </si>
  <si>
    <t>4267c479-1fa2-ef11-8a6b-001dd8086fb4</t>
  </si>
  <si>
    <t>woeyKw/AClJd9DfMEVbbc79fAVjgZZhgGF542znSzRaS2m65eIeHshrT6ikn7Ksm8UIC47toOlKdtRVbMayqvg==</t>
  </si>
  <si>
    <t>A14439344</t>
  </si>
  <si>
    <t>ESTEVAN MUNOZ-HOWARD</t>
  </si>
  <si>
    <t>1597925</t>
  </si>
  <si>
    <t>202e9d81-1fa2-ef11-8a6b-001dd8024617</t>
  </si>
  <si>
    <t>L82qHHTEeKYi7WO4S6aN+KsDFLnfbh4rKZhrhRIMuNaF51/onI48XMnu98+ORxSe6mJCzUlVTuLFQLe9I/+QMQ==</t>
  </si>
  <si>
    <t>A14439952</t>
  </si>
  <si>
    <t>ESTHER RICH</t>
  </si>
  <si>
    <t>2333337</t>
  </si>
  <si>
    <t>cf780e81-1fa2-ef11-8a6b-001dd8041e24</t>
  </si>
  <si>
    <t>9Khkh4nXQXwZqQE1o6PkVCRant/iqUWSu/zBt7OunRWAwBz8NpovJxGC0cGktVg2V317w7tmWCvs9Pj0uLFS8g==</t>
  </si>
  <si>
    <t>A14439953</t>
  </si>
  <si>
    <t>714bc480-1fa2-ef11-8a6b-001dd808e57d</t>
  </si>
  <si>
    <t>d6iSitj7W/DAC5+9qvcoO/SqordjdPVzLfjb+7uWGoyUUi1h3BJVj5rOd+6XTT/cfa4U6tbWDTuGlhZySa4Wbg==</t>
  </si>
  <si>
    <t>A14439954</t>
  </si>
  <si>
    <t>327a3883-1fa2-ef11-8a6b-001dd8074b5b</t>
  </si>
  <si>
    <t>Ab59vrrxv8jwX+LtZ4dBYeZeP+jTTBGpkPs31LP38MzYffwqavbzqdeTJwNJf9911f0IK1ry9m9WFrTwq3QEJg==</t>
  </si>
  <si>
    <t>A14439955</t>
  </si>
  <si>
    <t>b6b0bc7f-1fa2-ef11-8a6b-001dd8086fb4</t>
  </si>
  <si>
    <t>4NhiKlzDSHSrT6I6jcjXmdC9HJ6OgMlXk+nwp+fzyhHw27CRScp/hrDZCOrxhQ0Q5giwQ9Ct2+tPdl3M9Z8Zcg==</t>
  </si>
  <si>
    <t>A14440224</t>
  </si>
  <si>
    <t>ETAFER HAILE</t>
  </si>
  <si>
    <t>2613268</t>
  </si>
  <si>
    <t>744ec480-1fa2-ef11-8a6b-001dd808e57d</t>
  </si>
  <si>
    <t>dkJdunm6iFivWowsSJNoqyzXGBVU8eAlkYzNKbmFIoYwl8T1m+zltB/PVmMk0P4ZZ16QESCDPRci4EcsS9m6Rg==</t>
  </si>
  <si>
    <t>A14440225</t>
  </si>
  <si>
    <t>b7b0bc7f-1fa2-ef11-8a6b-001dd8086fb4</t>
  </si>
  <si>
    <t>99/kkXD7z9ifCkw9fxDoynR/yJxjoSEimDj2A+4h1JNVxa0unUna4s+RYP/4AVIxz3QAVLSdyr207Wo4fDRI4w==</t>
  </si>
  <si>
    <t>A14440226</t>
  </si>
  <si>
    <t>754ec480-1fa2-ef11-8a6b-001dd808e57d</t>
  </si>
  <si>
    <t>H35YMTINfXhGSpTAw1OIPfXB6KuK+ky7veMoCQxrEmcjULC0p/TjAZM1hQgOb1McwZpOEvxYoFB5KmURSdkg1w==</t>
  </si>
  <si>
    <t>A14440227</t>
  </si>
  <si>
    <t>2a4cb09d-1fa2-ef11-8a6b-001dd8086fb4</t>
  </si>
  <si>
    <t>CvBHEqTa5JoKWpcmAjT8JlhasztRJzGDrDsSNKoGjHc0vRG+E5MWNcOyR6FtpTbE/nNg1fjnurOe8ni4VeoErA==</t>
  </si>
  <si>
    <t>A14441092</t>
  </si>
  <si>
    <t>ETHAN HUME</t>
  </si>
  <si>
    <t>2322766</t>
  </si>
  <si>
    <t>294cb09d-1fa2-ef11-8a6b-001dd8086fb4</t>
  </si>
  <si>
    <t>blVz4X6GOiWa501M5skeGKGwkWeuhgf9ChfDt9k5KN4ufVDZVKCRExAZ0gijiyQDNpp2/IEy7sCE/q5gymazHA==</t>
  </si>
  <si>
    <t>A14441093</t>
  </si>
  <si>
    <t>c5ef3d9c-1fa2-ef11-8a6b-001dd8041e24</t>
  </si>
  <si>
    <t>z2TP+9fRwMLkcCU6GmJ0SD84HVwGo20AUMmYouV2neXHmLwvZTKp12117gpfh69AY9GpnYBq9aQJAOC8EP/giQ==</t>
  </si>
  <si>
    <t>A14441094</t>
  </si>
  <si>
    <t>1e7d9499-1fa2-ef11-8a6b-001dd8024617</t>
  </si>
  <si>
    <t>hH1vQZ8Fmjz8ubypowLr9nu03BAlAI8xI7980cuoOPENpeRH0VLd8ICMn93aUUTYFNGmZ5Djb6NRSuaP3vJqJg==</t>
  </si>
  <si>
    <t>A14441095</t>
  </si>
  <si>
    <t>2a9dbdc1-1fa2-ef11-8a6b-001dd8086fb4</t>
  </si>
  <si>
    <t>JxNPKGSlyfVoltnfjB36Ef5cgTfTa/Ka31Ob5XMtNFq7AYHmbaSVd7N1w7hiD0DUkjz0mc/0iw49gGijBOO4/Q==</t>
  </si>
  <si>
    <t>A14446293</t>
  </si>
  <si>
    <t>EVAN JOHNSON</t>
  </si>
  <si>
    <t>2310439</t>
  </si>
  <si>
    <t>552641c6-1fa2-ef11-8a6b-001dd8041e24</t>
  </si>
  <si>
    <t>lANylywRHJ0BIjjQHghxmyx76POrQqiGSfiYbiK5fPN0p4ScXLBMEo3dIEDB7i4/fpBQS4ffOXNcPEYlswyRoQ==</t>
  </si>
  <si>
    <t>A14446720</t>
  </si>
  <si>
    <t>EVAN MCNULTY</t>
  </si>
  <si>
    <t>2597527</t>
  </si>
  <si>
    <t>c6ced0c6-1fa2-ef11-8a6b-001dd8024dff</t>
  </si>
  <si>
    <t>Ot5Pri7iF4gdcprIAzsJKOBdbRxPZi67mssmgBsWNpUm5O6J3HWFOIoT8wal1fcSb9W6dYjj2/7FVk6OhbF9tA==</t>
  </si>
  <si>
    <t>A14446721</t>
  </si>
  <si>
    <t>c0a1bdc1-1fa2-ef11-8a6b-001dd8086fb4</t>
  </si>
  <si>
    <t>j9N3cfmPgCiR/ZIkytbPQ6oW2264vU6P8+/M6rTQOmlUBRWYGKOG8oUApCEJqrV0uTXZXJGAeSSCoZQ1KS43LQ==</t>
  </si>
  <si>
    <t>A14446722</t>
  </si>
  <si>
    <t>bfa1bdc1-1fa2-ef11-8a6b-001dd8086fb4</t>
  </si>
  <si>
    <t>8y4g6DsBlcLQ4j3R/e/ieaOorJxcW5qPU0FaMPqO9LiHr0ukz00jlBZnCCU2V0cOYSJyAp0SWEFkw/xfRSXVMw==</t>
  </si>
  <si>
    <t>A14446723</t>
  </si>
  <si>
    <t>282741c6-1fa2-ef11-8a6b-001dd8041e24</t>
  </si>
  <si>
    <t>UixvYtVmUlU5LA2dfv6ciA7CJxh6DBDBvrr+FzHuO1RZr48RhYc/TAWWo9FTNKxZgoSG/RO8CWu2My+UXXnsIQ==</t>
  </si>
  <si>
    <t>A14446792</t>
  </si>
  <si>
    <t>EVAN MOSHER</t>
  </si>
  <si>
    <t>2017234</t>
  </si>
  <si>
    <t>8ba8b3c7-1fa2-ef11-8a6b-001dd8086fb4</t>
  </si>
  <si>
    <t>HInpc5K1NxLAoMxnRojvH/q05klvsSBcqPR4AespzALKWHwpXHsB+eR/hFJ+fPP23YkWKl4uf3BsdCSZleKlcg==</t>
  </si>
  <si>
    <t>A14446793</t>
  </si>
  <si>
    <t>a8373ec6-1fa2-ef11-8a6b-001dd808ecde</t>
  </si>
  <si>
    <t>O/+jSYNrZoC0xS9TrOud+gdZHyysLiD9qTzNm4Xov3o9hYNWiR0nKOt2sZTcQ8It2zb5dx6luYKSrHKkCz4zYw==</t>
  </si>
  <si>
    <t>A14446794</t>
  </si>
  <si>
    <t>b65aebc2-1fa2-ef11-8a6b-001dd808e57d</t>
  </si>
  <si>
    <t>8rYEsuJ8iWsLy+U4yRrAuwAd6wTVHj4CXIjwZsyvGqxcYZRclnPKo12Mhiduf+yo+5D5Cx8Qry5XdnLdSxAPHQ==</t>
  </si>
  <si>
    <t>A14446795</t>
  </si>
  <si>
    <t>a849dac3-1fa2-ef11-8a6b-001dd8024617</t>
  </si>
  <si>
    <t>rjWeExnlEkDM5WBoZODQpY7MF2379uLXfv6XnZWu7XFvln86vZPoO5BSrWYtlQeyMz/028Xt8bvs98aqh31FWg==</t>
  </si>
  <si>
    <t>A14447068</t>
  </si>
  <si>
    <t>EVAN RANDALL</t>
  </si>
  <si>
    <t>2597181</t>
  </si>
  <si>
    <t>651661c4-1fa2-ef11-8a6b-001dd808322c</t>
  </si>
  <si>
    <t>GEIDm9zt2+ibRxMRZ12yNGQxL5vMayrjarVz3s+DGh5B5r2468/mwYc/fULHF+QJ0RW6RGI+g5UiloEhAbozUw==</t>
  </si>
  <si>
    <t>A14447069</t>
  </si>
  <si>
    <t>01abb3c7-1fa2-ef11-8a6b-001dd8086fb4</t>
  </si>
  <si>
    <t>DgqzIeFL/HA/MKefqMXOQdhP3ecKFSNh0GllwH5Qc75WgEy6EW8Njc7f0lX2PzYxtDWv7EhLfJdQL613cnm6bA==</t>
  </si>
  <si>
    <t>A14447070</t>
  </si>
  <si>
    <t>1188d2c9-1fa2-ef11-8a6b-001dd8024617</t>
  </si>
  <si>
    <t>joDiQDSWhBxa8Ved4H4fT9UU8nLfDDqSzWrqLrR3IS12xm3v5kLQjYeRHfm+XW1387lEgXvkZzerxmmxf3LtIA==</t>
  </si>
  <si>
    <t>A14447071</t>
  </si>
  <si>
    <t>cb5cc7ca-1fa2-ef11-8a6b-001dd80be815</t>
  </si>
  <si>
    <t>5tBpHTX9hcHGufnJU3XzaNgblY2N7sevCi/GF+ag0s+AhMILqG8ILgjMQy9Izfkjaw+6UUpqI8+4yuy9Odi7sg==</t>
  </si>
  <si>
    <t>A14447552</t>
  </si>
  <si>
    <t>EVAN SWOPE</t>
  </si>
  <si>
    <t>2356968</t>
  </si>
  <si>
    <t>135dc7ca-1fa2-ef11-8a6b-001dd80be815</t>
  </si>
  <si>
    <t>FoP0b5IeaC2qC4CQdYsgve+bRoI+l+6aektBXhqeuRiq3VYBwOERzgzn83CVmWdcLapILAmteqVqEDk2ntBK3A==</t>
  </si>
  <si>
    <t>A14447553</t>
  </si>
  <si>
    <t>2b6b39cc-1fa2-ef11-8a6b-001dd8041e24</t>
  </si>
  <si>
    <t>+GSxrXmzpSRhFbr5U6H7XfR5nqq82V8AsA9qKaznefzC/cHOCDSXzAmVf5DLtpLVfGTYUZIPyF3uqTI3EfCXhQ==</t>
  </si>
  <si>
    <t>A14447554</t>
  </si>
  <si>
    <t>d57b36cc-1fa2-ef11-8a6b-001dd808ecde</t>
  </si>
  <si>
    <t>UQI6DwcUXnufSFhR/z5nmlAn41gQseU7661GK/DuHMbGip/jf/Jky8u8om6gZ8mUY7fwlLeWEVQYrKZVqgupdw==</t>
  </si>
  <si>
    <t>A14447555</t>
  </si>
  <si>
    <t>ddde62ca-1fa2-ef11-8a6b-001dd808322c</t>
  </si>
  <si>
    <t>+ALtl1sORw8J21ZBctKYf0Ef/L4QDsk++LMxE//9oSh7llNpNkJ7iHnpenxi36n1AkC1c+QKigExITwLu666sw==</t>
  </si>
  <si>
    <t>A14447608</t>
  </si>
  <si>
    <t>EVAN THRAILKILL</t>
  </si>
  <si>
    <t>2628930</t>
  </si>
  <si>
    <t>1a7afbc8-1fa2-ef11-8a6b-001dd808e57d</t>
  </si>
  <si>
    <t>MWG7b5ph1o+v8Ukxaz/2iLdejmzP+m/57It5vwGVU+GQkSGh7C0woV4L40pDMsRMjM2hZQ+x1JXKoocFK2bwjg==</t>
  </si>
  <si>
    <t>A14447609</t>
  </si>
  <si>
    <t>638bd2c9-1fa2-ef11-8a6b-001dd8024617</t>
  </si>
  <si>
    <t>KhBdI1fTlzoz98lX5/SZtm28C64o9HHpLyVurV5oxhl9dObafkRwxOsd9rn8REUIN2pu1EwOmlCZ/PyDZtYUWw==</t>
  </si>
  <si>
    <t>A14447610</t>
  </si>
  <si>
    <t>1c7afbc8-1fa2-ef11-8a6b-001dd808e57d</t>
  </si>
  <si>
    <t>tgDTYr91FUlS6x4df6vvd41lofYePNLe5kjQpctiW+ARe6yuIkyyIosHIR2lram0IY0zfemITjcs9i3MUKWPmw==</t>
  </si>
  <si>
    <t>A14447611</t>
  </si>
  <si>
    <t>2128dccc-1fa2-ef11-8a6b-001dd8024dff</t>
  </si>
  <si>
    <t>a05TEYAG1QDHpla7Hdan/MfWIF3Own3f5gDca0aUITl62TX//UqByCOcOOzjB02xeyBsa6P02mUP17EQ/g5ySQ==</t>
  </si>
  <si>
    <t>A14447876</t>
  </si>
  <si>
    <t>EVAN ZAHNISER</t>
  </si>
  <si>
    <t>2405234</t>
  </si>
  <si>
    <t>d081f8ce-1fa2-ef11-8a6b-001dd808e57d</t>
  </si>
  <si>
    <t>Rrgk8UYEAKY6wWQeKjtznG1AAM2b5XhpzBgSBmWLtAZ3XS96KuPLRyKi7F++kU1xpuB2wB4b/4BROmyfKkPIeA==</t>
  </si>
  <si>
    <t>A14447877</t>
  </si>
  <si>
    <t>5c1d40cb-1fa2-ef11-8a6b-001dd8074b5b</t>
  </si>
  <si>
    <t>WBxbRcBmdEWpYLXtTNMN2bAFCOayaB1+z2Pk69JTgb+UAO9n4FhUvk21Dqyo8Zoo9Df0uVQWHpYLa/fV2+N1pA==</t>
  </si>
  <si>
    <t>A14447878</t>
  </si>
  <si>
    <t>5e1d40cb-1fa2-ef11-8a6b-001dd8074b5b</t>
  </si>
  <si>
    <t>Et1zc78TPBp7+i3T6fJX0yeCffUpHKseVx2a81xnQUB1m5Qnm6+kzkI/b9EZigjdKrJSfdExuPXMzI9u1a8WIA==</t>
  </si>
  <si>
    <t>A14447879</t>
  </si>
  <si>
    <t>f962cedb-1fa2-ef11-8a6b-001dd8024617</t>
  </si>
  <si>
    <t>W9M/+9db5Vsf5Z+YitmdLeyzoHjAsyMMlYiaxYdmXb2B5jQMcJN2odPj6ALy2dJ9ye2W+M7UTA3rbQ+1MstvnQ==</t>
  </si>
  <si>
    <t>A14449452</t>
  </si>
  <si>
    <t>EVELYN SYBOR</t>
  </si>
  <si>
    <t>1998796</t>
  </si>
  <si>
    <t>87dc63dc-1fa2-ef11-8a6b-001dd808322c</t>
  </si>
  <si>
    <t>KT9hJJg3PuSBx3QPGTzRESJyiJ/txfG8T9vJMdViuhTP/cluQsd7PKpQkzseYlOTTuNFFfR1/UiVIQGNgWLAGQ==</t>
  </si>
  <si>
    <t>A14449453</t>
  </si>
  <si>
    <t>7d3fd6d8-1fa2-ef11-8a6b-001dd8024dff</t>
  </si>
  <si>
    <t>N1/LUapuwkvbEo6IMrGRp7TlUhdPEWSAecQTg0s4xCTt5G8L7f4JP1yqmf4pQWpGumR+XrSfnJir2qqSK2t6uA==</t>
  </si>
  <si>
    <t>A14449664</t>
  </si>
  <si>
    <t>EVERETT BRANDT</t>
  </si>
  <si>
    <t>1960877</t>
  </si>
  <si>
    <t>bb4f1fde-1fa2-ef11-8a6b-001dd808ecde</t>
  </si>
  <si>
    <t>obYnyuIAQ0UK5axUEKjpIJobyr5PaQswu5kJfu7VOs0RquWfITWidVPNisNCIf1L+0F9j94SOS4H/5PijV/BVw==</t>
  </si>
  <si>
    <t>A14449665</t>
  </si>
  <si>
    <t>d9dd63dc-1fa2-ef11-8a6b-001dd808322c</t>
  </si>
  <si>
    <t>BdKq64WjqHf00dZeb8Dll51+QtwG8rz/iWB4yWzFaW/mSpzjnCes7bErXNXrgOrxtzT5qblju8L7vDcdDaLEGg==</t>
  </si>
  <si>
    <t>A14449666</t>
  </si>
  <si>
    <t>dadd63dc-1fa2-ef11-8a6b-001dd808322c</t>
  </si>
  <si>
    <t>OLTgYaU7FRMbozmblpJAG+YXCBakKbpz2R6UygLi1yYx6BTiSMm9AstxIrv62OLQzt4z3nsSwWIjLWAInKB+vQ==</t>
  </si>
  <si>
    <t>A14449667</t>
  </si>
  <si>
    <t>0a3d40e3-1fa2-ef11-8a6b-001dd8074b5b</t>
  </si>
  <si>
    <t>inVnA5SvndnGRVhgJjfOkuG2c4tMg8UFJYg+DwdIhniMYcSoSZOyEb7FYBXn167r//a/vR6a3WuZ2eooTrWAcA==</t>
  </si>
  <si>
    <t>A14450712</t>
  </si>
  <si>
    <t>EZRA BASOM</t>
  </si>
  <si>
    <t>1613021</t>
  </si>
  <si>
    <t>0fa8c6e1-1fa2-ef11-8a6b-001dd8024617</t>
  </si>
  <si>
    <t>5hXm7d+eYzG7eZBnVGnOCk0tn8SKd3EGJXOkHpaNnI7Syk8l7KndN/GNRgnxZaN9AQpuTNrdYfaS+UpZPVr0iA==</t>
  </si>
  <si>
    <t>A14450713</t>
  </si>
  <si>
    <t>80f919e4-1fa2-ef11-8a6b-001dd808ecde</t>
  </si>
  <si>
    <t>Hqgr48GovDmvVrPLC6syPaxlBH73qwO1hGqIkJ6PKEK/gtWaKhG0jEd6Ead/BuO7SC2i5YCLXwhQB+4YHW4S4w==</t>
  </si>
  <si>
    <t>A14450714</t>
  </si>
  <si>
    <t>c5f919e4-1fa2-ef11-8a6b-001dd808ecde</t>
  </si>
  <si>
    <t>wZ5jtrFJVEQ8Q5NQMPgc34WGLVVb5G17RqI10Z1Fl2YyIa7ujP0KGVMSkp1s3Ygt/If8QbgMBcF3KoVYWocTRg==</t>
  </si>
  <si>
    <t>A14450715</t>
  </si>
  <si>
    <t>ec5cbced-1fa2-ef11-8a6b-001dd802f101</t>
  </si>
  <si>
    <t>7YomV9s8grOEVZUqCKNGdcI9DrU6Whe/E+um7g1UEjTGEjfXe4syaofTJSxWilfwsxBmyYShInhWUA2CF3SKKQ==</t>
  </si>
  <si>
    <t>A14452364</t>
  </si>
  <si>
    <t>FAIZ ABDU</t>
  </si>
  <si>
    <t>2372392</t>
  </si>
  <si>
    <t>023033ef-1fa2-ef11-8a6b-001dd8074b5b</t>
  </si>
  <si>
    <t>cm7dqrb7qn5KXOd2YEF1B4dCTLSwKJqEXwimXN2+NnChu/nsWOtpa4wGJyxem6q0wXlIIFNimd++F6XzvktgpA==</t>
  </si>
  <si>
    <t>A14452365</t>
  </si>
  <si>
    <t>47426fea-1fa2-ef11-8a6b-001dd808ecde</t>
  </si>
  <si>
    <t>UymsYhOTkaigMTKeThednHwM/1pXT4aiDZS7ifIS3am6VMknxVa9kY06z0rbSeyOsyfrActspodsce5hsKG7HQ==</t>
  </si>
  <si>
    <t>A14452366</t>
  </si>
  <si>
    <t>de10b5eb-1fa2-ef11-8a6b-001dd8086fb4</t>
  </si>
  <si>
    <t>+aTrzP+vPDxE4rQbEoMvVsXDpbiy2cAeaFZvGdgzlHk8+bqPGOv78Av/hTl4kpT8GvCoyKrAOmD8todN9Qio6g==</t>
  </si>
  <si>
    <t>A14452367</t>
  </si>
  <si>
    <t>5e8aeeec-1fa2-ef11-8a6b-001dd808e57d</t>
  </si>
  <si>
    <t>5w51FvRYOMQ3xHtCd04Bpa0iKEQZeCsslETzFw3GUkXyhR8wSywuIIelgb95iQQtzh3LIurwnp7a2/E0iD02vw==</t>
  </si>
  <si>
    <t>A14452760</t>
  </si>
  <si>
    <t>FANGLIANG CARPENTER</t>
  </si>
  <si>
    <t>2744060</t>
  </si>
  <si>
    <t>7c5fbced-1fa2-ef11-8a6b-001dd802f101</t>
  </si>
  <si>
    <t>o4HtDRlNwbkgxauQRfF6HPxvBAxK/Z1UzEcZqBQBkveqtqXrjGjGP263FofnkfwfFRYMwXk0QCyopNswId7Isg==</t>
  </si>
  <si>
    <t>A14452761</t>
  </si>
  <si>
    <t>5d8aeeec-1fa2-ef11-8a6b-001dd808e57d</t>
  </si>
  <si>
    <t>OZkJzSUUHMR+4HOMqb1B0wynkuO75OAzlCSUw3jUH2cEdddgEkbHACL2j98TELV8Gvvaylm326MIq9U72Ypjnw==</t>
  </si>
  <si>
    <t>A14452762</t>
  </si>
  <si>
    <t>6c6e70ee-1fa2-ef11-8a6b-001dd808322c</t>
  </si>
  <si>
    <t>zML/DPdO09uC+XYFO1td6grQfIbwTQ/McIhCxsqJiB/jO+ibPPYUGP9VezoqRYtSKj5doJqpSyFvePnuvJ0HZw==</t>
  </si>
  <si>
    <t>A14452763</t>
  </si>
  <si>
    <t>a38613fc-1fa2-ef11-8a6b-001dd8041e24</t>
  </si>
  <si>
    <t>AAogWz7lK9gjiAa+iezxjiyWz4BMogAtd5zwDi4/1pxetNgQgX2NoaYobVkFZ4aOe/h1y4ZR5P81Xic6ErXK9g==</t>
  </si>
  <si>
    <t>A14454924</t>
  </si>
  <si>
    <t>FAYE EMMANUEL</t>
  </si>
  <si>
    <t>2691525</t>
  </si>
  <si>
    <t>7f59d2fd-1fa2-ef11-8a6b-001dd8086fb4</t>
  </si>
  <si>
    <t>1vfEPZAkuqMfD4qxT3chNuNIR6UH2K9cCpXUOKIFZ2/q1Lz5Cg99iAtnwQEPooXwoOLrGY1sanGOHBy4zez2Rg==</t>
  </si>
  <si>
    <t>A14454925</t>
  </si>
  <si>
    <t>0cb074fc-1fa2-ef11-8a6b-001dd808ecde</t>
  </si>
  <si>
    <t>RTQuixBMN5DiyO7oBIFxUkAZ8rIdMbtklu76MQ2l6VzlaBaoTdVms08E+3PeY97qrDmvzarUIJSESIZtfxnKSQ==</t>
  </si>
  <si>
    <t>A14454926</t>
  </si>
  <si>
    <t>49aed7fc-1fa2-ef11-8a6b-001dd8024dff</t>
  </si>
  <si>
    <t>XJe2mA6MrBIEjNjVaWt2WmwM695wGdO57iosQuVcTUfWs1Gjz5ykM+/yy/Mr7Gy5OtQIt6KmmSg2/IiK21FsJw==</t>
  </si>
  <si>
    <t>A14454927</t>
  </si>
  <si>
    <t>4767f6fe-1fa2-ef11-8a6b-001dd808e57d</t>
  </si>
  <si>
    <t>cqZGWIOJmRqTFZuFnC0Oa58H6QDbn77ueMMT79VEMddkvvK7PVALrwoJWFPhQVvtbWxNc7QmxVJzCTILT4PnYQ==</t>
  </si>
  <si>
    <t>A14455036</t>
  </si>
  <si>
    <t>FAYE THORNBURGH</t>
  </si>
  <si>
    <t>2574221</t>
  </si>
  <si>
    <t>48ef2afb-1fa2-ef11-8a6b-001dd8074b5b</t>
  </si>
  <si>
    <t>3SZsZyyhtDx6PMFqSmbeNzv77eYLSzzcr67gDA2O5l/JFh+RkcXQx/85CBCi7wEmOea84wdjNSQ7Vbv2vAAzpw==</t>
  </si>
  <si>
    <t>A14455037</t>
  </si>
  <si>
    <t>4867f6fe-1fa2-ef11-8a6b-001dd808e57d</t>
  </si>
  <si>
    <t>zp4aqe9h+Xyt1EljttemyNCgjgnMk80wjkV3WlpXNQe8LsIqjFyc+oG0z/Bf6RLHqYbEVoPzEFAJaiqC3xD1DA==</t>
  </si>
  <si>
    <t>A14455038</t>
  </si>
  <si>
    <t>a35ad2fd-1fa2-ef11-8a6b-001dd8086fb4</t>
  </si>
  <si>
    <t>2Rxyl7GROF420KUF1KPLy08yINJxc92nUteITmKzZPw2OHNmkCGnERgcOXE1mvaV65RICaZFIkO5joDIjnYUTw==</t>
  </si>
  <si>
    <t>A14455039</t>
  </si>
  <si>
    <t>3c9d030e-20a2-ef11-8a6b-001dd8041e24</t>
  </si>
  <si>
    <t>WkTRlBNpeTDV28k9Qm1f4dbGaKwuwkSnvMolO/oj08khB0I2RfiSl7wjOq9glMB00zhsiuedkJmqnjPY8/X9cA==</t>
  </si>
  <si>
    <t>A14457888</t>
  </si>
  <si>
    <t>FIDELMA MCGINN</t>
  </si>
  <si>
    <t>2538429</t>
  </si>
  <si>
    <t>333dc711-20a2-ef11-8a6b-001dd802f101</t>
  </si>
  <si>
    <t>nGOUK9pTQQvaAuxdbX+fl8Vn/8Exqz/4i6V/NygdZmHJw9ttQpua0u0+apL+iVF4jYnTSxZQJcd1X6eM7qw16Q==</t>
  </si>
  <si>
    <t>A14457889</t>
  </si>
  <si>
    <t>a515700c-20a2-ef11-8a6b-001dd808322c</t>
  </si>
  <si>
    <t>zvApVrNxo9Mzmg0eRosXlYe7fuaYcMOkYKuw3vtEFDM7Jf884dmpYt30IsRFzQ3jmX72UEg4D08wd8WPL0XbHA==</t>
  </si>
  <si>
    <t>A14457890</t>
  </si>
  <si>
    <t>5c15700c-20a2-ef11-8a6b-001dd808322c</t>
  </si>
  <si>
    <t>TZ2F6QjLPuSBTZc69hWQvyuC3r4O1109VL0r0RPGIty6JeTXFu+i1R43s1D2T81Aex/XTbVQLSNiB7+Yiau7QA==</t>
  </si>
  <si>
    <t>A14457891</t>
  </si>
  <si>
    <t>07ec1f0f-20a2-ef11-8a6b-001dd8024dff</t>
  </si>
  <si>
    <t>aShF/8c3gghA2Qu9YJi+T+IgyirkE9/kV+u3p7T/lq9Qetmpu8soqk/CvhkBJ7aVqelpyPNNCRReM6SH73XUHg==</t>
  </si>
  <si>
    <t>A14457920</t>
  </si>
  <si>
    <t>FIELDING STAPLETON</t>
  </si>
  <si>
    <t>2525292</t>
  </si>
  <si>
    <t>5a3dc711-20a2-ef11-8a6b-001dd802f101</t>
  </si>
  <si>
    <t>XF8nuuGNxQa3xC58L7jZ2C3Rx0Uzzyj6gxEhSw7s3iIs5Cf2aOqkv5CKF+6zKVyEPYk90KGeHb8nGEhVY7RVjg==</t>
  </si>
  <si>
    <t>A14457921</t>
  </si>
  <si>
    <t>593dc711-20a2-ef11-8a6b-001dd802f101</t>
  </si>
  <si>
    <t>t/1JA/ODuH7PXxL49Jkj3e/UUGd8q2seIJnqlFVIjAndgvkU5vD6ZGurG28ECr8CVfGXFcGLAZsjdDmAg3JVsg==</t>
  </si>
  <si>
    <t>A14457922</t>
  </si>
  <si>
    <t>0e06b611-20a2-ef11-8a6b-001dd8024617</t>
  </si>
  <si>
    <t>6AkIsxXqqDqx06uiB3xfsFaeNnowJPQRzbRSDRwiRKGjTk1rkpQWSSUgwcGjprEHEst1VxHz3zgFqrIBZtrclg==</t>
  </si>
  <si>
    <t>A14457923</t>
  </si>
  <si>
    <t>80139312-20a2-ef11-8a6b-001dd80be815</t>
  </si>
  <si>
    <t>MExYjKkA0Lm50MikixPwex4GFWkapgiJk+z6QEIFmMYO//o9zT6kLdqicxTPKPJv5dsddb07gdAqRQKlZjQ14A==</t>
  </si>
  <si>
    <t>A14458632</t>
  </si>
  <si>
    <t>FINNEY KEWA</t>
  </si>
  <si>
    <t>2709113</t>
  </si>
  <si>
    <t>eda1d915-20a2-ef11-8a6b-001dd8086fb4</t>
  </si>
  <si>
    <t>dNthHkFElyloYyBn9p29jYDRAH+irPI1ULhc6NCCrTZsaiCwfUK4ti3b4dl6FiN2GJtB28zEguXXIEg5B0ww6A==</t>
  </si>
  <si>
    <t>A14458633</t>
  </si>
  <si>
    <t>82139312-20a2-ef11-8a6b-001dd80be815</t>
  </si>
  <si>
    <t>FQuFOswStZl7WBhyonl4LEUrQ1qBGNb3aoUBgNUQZS4XiuCrxWKI/rNYJ4dgmTs5s+XXiR0jGZ2HU+8B2wXrcQ==</t>
  </si>
  <si>
    <t>A14458634</t>
  </si>
  <si>
    <t>973f8a14-20a2-ef11-8a6b-001dd808ecde</t>
  </si>
  <si>
    <t>dB1nKq3iI84OvxRAjKeG7PNhIEcj2B7umTzUp5pf10T7c+vB9MW+MXJYPhbe0W8fJ+SYCw2ZzTvq3kVFUgVzWQ==</t>
  </si>
  <si>
    <t>A14458635</t>
  </si>
  <si>
    <t>1e120017-20a2-ef11-8a6b-001dd808e57d</t>
  </si>
  <si>
    <t>TzYytC3rGMOQ3qeKt2v071phq/meSOOBDuayL6DT2u/btvi2WArjkdrJrktsmEzv7Edh05Qe6RrDH4Kqm7cSdg==</t>
  </si>
  <si>
    <t>A14459216</t>
  </si>
  <si>
    <t>FIONA XUE</t>
  </si>
  <si>
    <t>2389339</t>
  </si>
  <si>
    <t>c1b88d18-20a2-ef11-8a6b-001dd80be815</t>
  </si>
  <si>
    <t>Dev+TRyUyUC78qosxNBbT6ITM4jGSZsGEfT4rrujDKje694mZ1ujxnv+bErR0i5hwAJXboGUDpG7QsMx3yZyng==</t>
  </si>
  <si>
    <t>A14459217</t>
  </si>
  <si>
    <t>21a64c15-20a2-ef11-8a6b-001dd8024dff</t>
  </si>
  <si>
    <t>5W8QY72BzNNijXSWZAWqcl26Yfxc24zQnp93EdTYt9RfB4mKRmwWf+BE++3XHVyXLFqoUX3A/rrkqX06S+NQaA==</t>
  </si>
  <si>
    <t>A14459218</t>
  </si>
  <si>
    <t>daacb017-20a2-ef11-8a6b-001dd8024617</t>
  </si>
  <si>
    <t>wH18/BDlumPtpJ94n6zMfJkv7mKAAjeWu6TSPgIYHljcavEfCeUO4vAlTZfLe3/PI5KKImjVDsKqNy93hAiSgQ==</t>
  </si>
  <si>
    <t>A14459219</t>
  </si>
  <si>
    <t>39189226-20a2-ef11-8a6b-001dd808ecde</t>
  </si>
  <si>
    <t>RpwF5i/PMe1xAzqyXX7+wKi3v5TrtAjr5TTh1UMO3zTftuv/eyC8aTdD3brbKU6+AR49Ha3UeKhGs+8m+Qs4Ew==</t>
  </si>
  <si>
    <t>A14461504</t>
  </si>
  <si>
    <t>FOX ROIZEN</t>
  </si>
  <si>
    <t>2634250</t>
  </si>
  <si>
    <t>817bd82a-20a2-ef11-8a6b-001dd808322c</t>
  </si>
  <si>
    <t>fsQTjXH8rEBk6Cwi3ZFCAY1gfY8HhFsIrXCuZ0c2A4e9pJl+GF1aWGc4I2rsguA702gHaM8LJHxqp88gvkzPoQ==</t>
  </si>
  <si>
    <t>A14461505</t>
  </si>
  <si>
    <t>5420ad29-20a2-ef11-8a6b-001dd802f101</t>
  </si>
  <si>
    <t>cOf9k0crdaXyzxHhwMlcrgV9ESWFAwKBUTCqiiXg1LpY9wJbAHE30vl0mmKQAQkvRRog8MPb2sbK8xySCHtwyg==</t>
  </si>
  <si>
    <t>A14461506</t>
  </si>
  <si>
    <t>de115227-20a2-ef11-8a6b-001dd8024dff</t>
  </si>
  <si>
    <t>Fb1OvrGTItF2kZ6XD2Yo4QG7RujlbbMGCQQlQS0OT4luTwcHaIOHMoPBCwIbXwEqpyTd7Y7YBq9sLWjFWaCxcA==</t>
  </si>
  <si>
    <t>A14461507</t>
  </si>
  <si>
    <t>a79a242c-20a2-ef11-8a6b-001dd8041e24</t>
  </si>
  <si>
    <t>Jwqs66ujj83kQ4XXeoE1wWSL0IQY6iOHn2LrbVttfdpZYWeago/3qfZzZi1fp7EzUtcunw98evol/Bel+E9toQ==</t>
  </si>
  <si>
    <t>A14462016</t>
  </si>
  <si>
    <t>FRANCES HAYES</t>
  </si>
  <si>
    <t>2341391</t>
  </si>
  <si>
    <t>0c524a2d-20a2-ef11-8a6b-001dd8024dff</t>
  </si>
  <si>
    <t>s6bYxM4gknOORtcl3nII4qzcM8MbyJvdsB2Laobc09RwL0Gu+HD8oQt3ExQpqm94kz9yWxZACyyo69hsNnhZfA==</t>
  </si>
  <si>
    <t>A14462017</t>
  </si>
  <si>
    <t>a3eeae2f-20a2-ef11-8a6b-001dd802f101</t>
  </si>
  <si>
    <t>iPqSvj58HviZEZlsbD3ytdAJs3HD0qG+4bF5C7qBSODVtQ5XjhXXHgtlpA74Sjk01PltM6LHFhb1zZqm/71scQ==</t>
  </si>
  <si>
    <t>A14462018</t>
  </si>
  <si>
    <t>2438ef2d-20a2-ef11-8a6b-001dd8086fb4</t>
  </si>
  <si>
    <t>GgxinutdzMT8fMLa7vRc5pDYafhkKP44z9ikodw0FiQvrKlI8dxYK8urzxbtG8LgJhB0B3ipQ/rz2ge6tdnsgA==</t>
  </si>
  <si>
    <t>A14462019</t>
  </si>
  <si>
    <t>35be4939-20a2-ef11-8a6b-001dd8024dff</t>
  </si>
  <si>
    <t>s/WZ8nnTa06kZKna3QxXzzJ0cq8X84N1hdU2bv/cAdyFc1entNF5NBMc6AgPv7T5zGhEpmByR+128pdVdfg+PA==</t>
  </si>
  <si>
    <t>A14464140</t>
  </si>
  <si>
    <t>FRANCISCA STEFAN</t>
  </si>
  <si>
    <t>2400048</t>
  </si>
  <si>
    <t>9bcc1d3a-20a2-ef11-8a6b-001dd8086fb4</t>
  </si>
  <si>
    <t>FbJjeQGNXfbAY3fMS39vM6UWRL7P9lmS3fqd9TavKrQ0ssL1DY/o+Rnh0xToD4llX0MNJFLpS902BEddCjfOWw==</t>
  </si>
  <si>
    <t>A14464141</t>
  </si>
  <si>
    <t>34be4939-20a2-ef11-8a6b-001dd8024dff</t>
  </si>
  <si>
    <t>jwuQLQOIILSabEE4xj3G8BHTzmaGaynThrG/AQpYwMs1ZcPhRi7hPsaFXcz+e+4WrU2wbUF1REB9ZHclpIR+TA==</t>
  </si>
  <si>
    <t>A14464142</t>
  </si>
  <si>
    <t>14ebb13b-20a2-ef11-8a6b-001dd8024617</t>
  </si>
  <si>
    <t>9/cZWwrReMUGEwlKcQME2YXV4CP5qvOcygIYUsUpR6nkOF5k8vFzUk6hw6OqvBH3/3PjrcA904oIpR9+03GqaA==</t>
  </si>
  <si>
    <t>A14464143</t>
  </si>
  <si>
    <t>1953253e-20a2-ef11-8a6b-001dd8041e24</t>
  </si>
  <si>
    <t>sAuq3lqMh2cUpAFpjvEfIMqc/oFmE9+AzueYR4BgOx2u4fP1Up+PzUC2KZLeLYI39/sMH21sqWRU61hy7N/5hQ==</t>
  </si>
  <si>
    <t>A14464460</t>
  </si>
  <si>
    <t>FRANCISCO MAPILIS</t>
  </si>
  <si>
    <t>2712553</t>
  </si>
  <si>
    <t>6b874b3f-20a2-ef11-8a6b-001dd8024dff</t>
  </si>
  <si>
    <t>XkWfbMhg0unir6fO99tYo+Ta3U61j9yC9qdrPYbDkRaIG/fw4A3kO3blbcpACEgvEIh73So9jUlWtDzRFCtt1A==</t>
  </si>
  <si>
    <t>A14464461</t>
  </si>
  <si>
    <t>1853253e-20a2-ef11-8a6b-001dd8041e24</t>
  </si>
  <si>
    <t>fX0sreIi17lp3ZEgAsR6bcqU50142d4w51r2QqaOjXDAEeDHC/0hmmyms/QT/e7WRF7AJ0JPn4bRrVejAG1O/Q==</t>
  </si>
  <si>
    <t>A14464462</t>
  </si>
  <si>
    <t>953de73c-20a2-ef11-8a6b-001dd8074b5b</t>
  </si>
  <si>
    <t>t3/Avxx8dq5Tsht0GeakZxNFuclaBQYG/YFtRbJaEXAc3P4Z8STznXXCGw8e8BiRsV5QnoGpa3VHa37gvupKkQ==</t>
  </si>
  <si>
    <t>A14464463</t>
  </si>
  <si>
    <t>7cb3f83e-20a2-ef11-8a6b-001dd808ecde</t>
  </si>
  <si>
    <t>q+8g0/ahm0iXOvdzyT7dwl/Sc2YCwbLy1Daqc4vNjf40xsXj5AkEwPjPlDzdUr5d7Kxk1ENFxOXx9SBHjz8/Jg==</t>
  </si>
  <si>
    <t>A14464672</t>
  </si>
  <si>
    <t>FRANCISCO SANTAMARINA</t>
  </si>
  <si>
    <t>2282305</t>
  </si>
  <si>
    <t>3b731840-20a2-ef11-8a6b-001dd8086fb4</t>
  </si>
  <si>
    <t>D8TrB5KNtZBKImuSs/P2VBDutRD3Iv9bwstD5KAb/PBieJ3Dxlw3HDM5UJ48F2g1FUw3YFJ/nzAJHJaEasCxiw==</t>
  </si>
  <si>
    <t>A14464673</t>
  </si>
  <si>
    <t>7db3f83e-20a2-ef11-8a6b-001dd808ecde</t>
  </si>
  <si>
    <t>TRxyCL949cQLm2AQrsp35vANWOGPmn5ShEWFfzkELONZ9hpcI1RxnVZEUW0NuyC3N7zDKsKjcXAYxlfs4QMt7g==</t>
  </si>
  <si>
    <t>A14464674</t>
  </si>
  <si>
    <t>3c731840-20a2-ef11-8a6b-001dd8086fb4</t>
  </si>
  <si>
    <t>tRFL+UhvULQgpOVOszVcIl7+IBNcTEQzFJqxQPT+msKbCBHlEDE7EQUekJNnzaETbY1nLLwKjy87XKlsdRP7TA==</t>
  </si>
  <si>
    <t>A14464675</t>
  </si>
  <si>
    <t>e65fb441-20a2-ef11-8a6b-001dd802f101</t>
  </si>
  <si>
    <t>q96OsI5mH11SQn1Qme5DrGnl+pKH7u4uj7ZrTQh4xqJRI+PJ5dY+Sl7PSzy1viFNP700Rl/od3hqbAde62KkPQ==</t>
  </si>
  <si>
    <t>A14464796</t>
  </si>
  <si>
    <t>FRANCO MEDRANO</t>
  </si>
  <si>
    <t>2754583</t>
  </si>
  <si>
    <t>b4f16542-20a2-ef11-8a6b-001dd80be815</t>
  </si>
  <si>
    <t>RNx5+leARIPTYYlZjxwqyq6N10BnU2AWUQ3PMjcUzzbNnMA+zebMaO8yarkCSSOb/CJVFijsrtGFjD0KWvc14A==</t>
  </si>
  <si>
    <t>A14464797</t>
  </si>
  <si>
    <t>6255253e-20a2-ef11-8a6b-001dd8041e24</t>
  </si>
  <si>
    <t>pI+AzcaPqb4ruPofNMFr6fT0mih+C8X3FzZ9/7njG14mnAf7U1j/WESnf7+5ONv6U0zilqVYT5W7QRegp2hMiQ==</t>
  </si>
  <si>
    <t>A14464798</t>
  </si>
  <si>
    <t>e55fb441-20a2-ef11-8a6b-001dd802f101</t>
  </si>
  <si>
    <t>Oc0uN26HmaVTPv+yc13peygfFH6FjX6y4S07/cun7/GVAXQvMg1MUDAHFWkJ5RouH7jA0A4TU2f2kJdECxGK9g==</t>
  </si>
  <si>
    <t>A14464799</t>
  </si>
  <si>
    <t>984ee442-20a2-ef11-8a6b-001dd8074b5b</t>
  </si>
  <si>
    <t>Pz7+y9LSrInJD2TbXQcrnfcoPDZ/WkrMbel0fNNEeOJ/vAzQgOCm2aeVsmCnb0SMPvemQFybpYPvZSypNbpYKA==</t>
  </si>
  <si>
    <t>A14465768</t>
  </si>
  <si>
    <t>FRANK KATZ</t>
  </si>
  <si>
    <t>2525453</t>
  </si>
  <si>
    <t>b4ff1f44-20a2-ef11-8a6b-001dd8041e24</t>
  </si>
  <si>
    <t>ZrwScZvDxKMtmYVko/WpOmFK190L3jFfdJU4IlnCXRt3rFigEzyouWH4AUEEdKfGVmcpMvZgCBwbHFrkIP8c5w==</t>
  </si>
  <si>
    <t>A14465769</t>
  </si>
  <si>
    <t>4506094c-20a2-ef11-8a6b-001dd8086fb4</t>
  </si>
  <si>
    <t>r9e0kU5lHKMeSWdLglhNG4DRwmuxRUVnw5JrhqmNDUcKQAeBIN445QZiQnc62QsOLH5leI/Ut0FT0tciE8VD0Q==</t>
  </si>
  <si>
    <t>A14467084</t>
  </si>
  <si>
    <t>FRANKLIN SUSSMAN</t>
  </si>
  <si>
    <t>1576436</t>
  </si>
  <si>
    <t>fd33fb4e-20a2-ef11-8a6b-001dd808322c</t>
  </si>
  <si>
    <t>xrbpF7bnu8yU1ijsPx8Qpw58CAtfJyYoDOsgGHhFSpojw4ZVUgLmV1gFdtUvkXfIbqRKo2sPtkIVN24I5NS8ZQ==</t>
  </si>
  <si>
    <t>A14467085</t>
  </si>
  <si>
    <t>58ede74e-20a2-ef11-8a6b-001dd8074b5b</t>
  </si>
  <si>
    <t>1aI7DVoOIsA0og+5MiRvST7gUC9fIbhG7OHHtkYPCDzeBQJIDZPVvlR5bKIfXlSZN+hNvx5qWQuTIJzfPjpuWg==</t>
  </si>
  <si>
    <t>A14467086</t>
  </si>
  <si>
    <t>4606094c-20a2-ef11-8a6b-001dd8086fb4</t>
  </si>
  <si>
    <t>G5K/15mmdiGufEN5TXrBREm2gr38A5lKAlQFi01NeLx6Jn9imePSERsgcdWy3/DW+ll7iv6HZZtxg42xK7mm8A==</t>
  </si>
  <si>
    <t>A14467087</t>
  </si>
  <si>
    <t>1f340163-20a2-ef11-8a6b-001dd808ecde</t>
  </si>
  <si>
    <t>nm849bjTjPPMiHV/UTIbAo6BEYg0btE9R7vnT+jmN9DUFkqY24jKSTcrME0OuC++56SiHxkpYzuT1hnixFfrtg==</t>
  </si>
  <si>
    <t>A14471132</t>
  </si>
  <si>
    <t>GABRIEL ESPOSITO</t>
  </si>
  <si>
    <t>1721865</t>
  </si>
  <si>
    <t>c22c0767-20a2-ef11-8a6b-001dd808322c</t>
  </si>
  <si>
    <t>2b7ofssSkWwm5HMOEocSx1BJWIR2MdHOD2sxSR5aAqyspb4/I7kbbLgL1Fe2AeG5gsuhnP75Hn+SHFYn3w0HLw==</t>
  </si>
  <si>
    <t>A14471133</t>
  </si>
  <si>
    <t>c3fc5e64-20a2-ef11-8a6b-001dd8086fb4</t>
  </si>
  <si>
    <t>IXaVDonW+J9IuyupIK5QrtM4nuI4o/qhupadf+3ZlB7/SCCKUwBqhGGlj7j35xx7tHZ7sy5JHP6f6OjJWmSb3g==</t>
  </si>
  <si>
    <t>A14471134</t>
  </si>
  <si>
    <t>c32c0767-20a2-ef11-8a6b-001dd808322c</t>
  </si>
  <si>
    <t>0xpFjOEau47Wn0lm+OtiBDm5ZyIBs5ZZuoePrn3buf+itvpiYSRo+OEWLbeAPdhFnwJQKUPZ3jrpSnCVBjSJtw==</t>
  </si>
  <si>
    <t>A14471135</t>
  </si>
  <si>
    <t>d046556f-20a2-ef11-8a6b-001dd8024dff</t>
  </si>
  <si>
    <t>kl3nsKYuytw4CH8e6it2gaDsvkZ6v87RfMbbOiC3XUWAuItw9UgxbSg+AcE6fkBqAoveMLuOARRoJ9Q7O0izgA==</t>
  </si>
  <si>
    <t>A14472556</t>
  </si>
  <si>
    <t>GABRIEL ZUZARTE</t>
  </si>
  <si>
    <t>2456102</t>
  </si>
  <si>
    <t>a55c0173-20a2-ef11-8a6b-001dd808322c</t>
  </si>
  <si>
    <t>n/8zISF0EtMXiVX/XQg0tRbbYRP6GdzGnSTE+iFxhcLrRzwKOLwY7Ri74nuzJ96yzfVDmMifyWuhSE/9UZH4qw==</t>
  </si>
  <si>
    <t>A14472557</t>
  </si>
  <si>
    <t>8f85f370-20a2-ef11-8a6b-001dd808e57d</t>
  </si>
  <si>
    <t>lmxi/LD/QYNQW7v0Ohtm6FK5UuPYyCWmTuY0PGJCI6/3wWzjcE4smog7nP8qgWZvSBTOmdh36dUd0owt4v5RHw==</t>
  </si>
  <si>
    <t>A14472558</t>
  </si>
  <si>
    <t>04c07d71-20a2-ef11-8a6b-001dd802f101</t>
  </si>
  <si>
    <t>OjLosCK+84UoyUf65GDyFzEFnrPBBARmAnJpLudBcMyU9Z+bYeECVN8wOPL0q+AGWbXm62PEw1ZfPTxCaOhAyg==</t>
  </si>
  <si>
    <t>A14472559</t>
  </si>
  <si>
    <t>c6600173-20a2-ef11-8a6b-001dd808322c</t>
  </si>
  <si>
    <t>jtcbHcuxJj28ShjNQ2XoHbJtbtDxJfWXHX9uKldBJj4hk0dU4Yl2/VH1AOLmgozqS9fgcwZYvBO2wQSqfY5aGw==</t>
  </si>
  <si>
    <t>A14473196</t>
  </si>
  <si>
    <t>GABRIELLA ESPINOZA</t>
  </si>
  <si>
    <t>2743383</t>
  </si>
  <si>
    <t>5ad6bd78-20a2-ef11-8a6b-001dd8074b5b</t>
  </si>
  <si>
    <t>uQL5V2QIbMGdV8djpAkQShNUCoXJDh2x0lX/uAiz9CLh1zuAzAztybkTVrRJnaU4zTiJEg4HzsKS2NwGiwEwKw==</t>
  </si>
  <si>
    <t>A14473197</t>
  </si>
  <si>
    <t>5bd6bd78-20a2-ef11-8a6b-001dd8074b5b</t>
  </si>
  <si>
    <t>7Ud8qd/ieG6x9roWhQaUZO7kc06U4zAjR57Cgf1NZ9uggNZHGie9SZMB2wmV12MPUXFPHwWQlSPCREQ1UjOdKg==</t>
  </si>
  <si>
    <t>A14473198</t>
  </si>
  <si>
    <t>d7278975-20a2-ef11-8a6b-001dd8024dff</t>
  </si>
  <si>
    <t>X9zHknc9csUyIU9keqRaHLuKVR3Bsmh7asilbW7cf7pnuTAETWT8ikg74GikP2r5v2Lx1269VFuMerF4P7ap5w==</t>
  </si>
  <si>
    <t>A14473199</t>
  </si>
  <si>
    <t>179dcb7e-20a2-ef11-8a6b-001dd8074b5b</t>
  </si>
  <si>
    <t>Fz1PTWzLhRRxtqV8OyAYxilID+wFjGXrmjHwIJTHRA22KKieNnLB4Smj4ZZXV2Gafxuo9NA7Asn0L3a691td7Q==</t>
  </si>
  <si>
    <t>A14475020</t>
  </si>
  <si>
    <t>GAIL COHEN</t>
  </si>
  <si>
    <t>2517813</t>
  </si>
  <si>
    <t>8b6d8a81-20a2-ef11-8a6b-001dd8024dff</t>
  </si>
  <si>
    <t>7unRtJunqdfSqq532BLmEWP9D818ER19ppigpM1jO0vHXcnD3+b1t3f1TXXvdQX2Ckn7m30TPaYS0bJaCiY8yg==</t>
  </si>
  <si>
    <t>A14475021</t>
  </si>
  <si>
    <t>592f8383-20a2-ef11-8a6b-001dd802f101</t>
  </si>
  <si>
    <t>XK+n3JwfkIGRS7SZi3JFrdigYB8uArepzsdTFuYX6xHWwaeeItzIJsIZcg56th0d4Rp18Mv9Kk686wqxw5j65A==</t>
  </si>
  <si>
    <t>A14475022</t>
  </si>
  <si>
    <t>18bc5384-20a2-ef11-8a6b-001dd80be815</t>
  </si>
  <si>
    <t>9StFlywq4E3uw8fhbqhtD4F0fWnPMTXKsE9psUHDNRPo1kNedDqy33i4sLvLUppX983fAG8yglJ/Kx+iLl2D2w==</t>
  </si>
  <si>
    <t>A14475023</t>
  </si>
  <si>
    <t>0bbd7599-20a2-ef11-8a6b-001dd8024dff</t>
  </si>
  <si>
    <t>yYLHL0UsBBwzwfaZ1A3IwZy3Gjy4dj9WyarJNttk0AYrVX6EE4ys4KfTzJl/QH1FIkNlZbjGfwr07TjQIM/flw==</t>
  </si>
  <si>
    <t>A14478024</t>
  </si>
  <si>
    <t>GARRETT MORKILL</t>
  </si>
  <si>
    <t>2566615</t>
  </si>
  <si>
    <t>1dc0ce94-20a2-ef11-8a6b-001dd808e57d</t>
  </si>
  <si>
    <t>q8OzJ2WWqdNFSxxMW/7LhArJJeg358RZbtun7YAJgnMKFKQzf0Lag9RbXC/exqXyGgZ3Ygh8S2THzxNquX85+A==</t>
  </si>
  <si>
    <t>A14478025</t>
  </si>
  <si>
    <t>1babdc97-20a2-ef11-8a6b-001dd8041e24</t>
  </si>
  <si>
    <t>oVwBvOrGLvO/w6H0rrVu6D9QcqtnMxhCC4OmX5LB8p5u103c1CIBRynId+rDThcv5QoGZx1dC9qq0BeoytyJiA==</t>
  </si>
  <si>
    <t>A14478026</t>
  </si>
  <si>
    <t>c3c76894-20a2-ef11-8a6b-001dd8086fb4</t>
  </si>
  <si>
    <t>JWmPUAQZ2MvnJXE9awOU2UrdkV6CyUmu5elRGU7NSAKjiuNHshw7gM+i4bl+1jTMg0DWYQsyoDRkSQ4W0LQavQ==</t>
  </si>
  <si>
    <t>A14478027</t>
  </si>
  <si>
    <t>9abf7599-20a2-ef11-8a6b-001dd8024dff</t>
  </si>
  <si>
    <t>OOBKV2jhHd8LEbqlzP9HegJRwOR8XbivC1l1TLHlwF9oMdJvbXWR76npZUCBZGT0mUqClSSLkXEkbw7JJjN7iw==</t>
  </si>
  <si>
    <t>A14478468</t>
  </si>
  <si>
    <t>GARRISON DYER</t>
  </si>
  <si>
    <t>2369806</t>
  </si>
  <si>
    <t>1b060a9d-20a2-ef11-8a6b-001dd808322c</t>
  </si>
  <si>
    <t>TPeKyE/Pol5jkOaHjjzM3n77WR18XbkUbngj3pjJhfqyAROToqDmsV7ZqMnH6aM7BcckGc7TfqV7/t7zdCvPqg==</t>
  </si>
  <si>
    <t>A14479000</t>
  </si>
  <si>
    <t>GARY BROWN</t>
  </si>
  <si>
    <t>2527735</t>
  </si>
  <si>
    <t>a946ab9b-20a2-ef11-8a6b-001dd8024617</t>
  </si>
  <si>
    <t>EjTuq2Up7aMrG9N9NZha0a5UQzPLTAlRbl32yxzOrD4E5DzqtGVsH7YW4l3Pm2ZmQi+mYVpR00qJBKwIDhiMog==</t>
  </si>
  <si>
    <t>A14479001</t>
  </si>
  <si>
    <t>60060a9d-20a2-ef11-8a6b-001dd808322c</t>
  </si>
  <si>
    <t>QR7cgmxE2iKPHJHtaMyNOGrxQuGtA/kpw/1BSPSWyBkZFU4k5V75UcI7uiUXvjnsP3GP4L3uZYlAEqfsLJWZHg==</t>
  </si>
  <si>
    <t>A14479002</t>
  </si>
  <si>
    <t>61060a9d-20a2-ef11-8a6b-001dd808322c</t>
  </si>
  <si>
    <t>7DIY2Sgc6PvuY/IG7Cm9T1NgsDDtUPlKOCTNhT4i/T8bhF0OHv5p+X9AJgn86GuO1+b8/iuVdsJZjvUbXNe+3g==</t>
  </si>
  <si>
    <t>A14479003</t>
  </si>
  <si>
    <t>3eb101a9-20a2-ef11-8a6b-001dd808322c</t>
  </si>
  <si>
    <t>By+9SQei4HerG22AjysL3vHmvFf32wKjFPEzGlYS2U5s/aVjXwQ8W8gnnn5cYPWCpwyEIdy7lL5yMsZvSAj45A==</t>
  </si>
  <si>
    <t>A14480644</t>
  </si>
  <si>
    <t>GARY MCLEAN</t>
  </si>
  <si>
    <t>1905168</t>
  </si>
  <si>
    <t>30a252a8-20a2-ef11-8a6b-001dd80be815</t>
  </si>
  <si>
    <t>wZq2NYP5Wa2pAdVNlrPDp8YoOfhAvDhMg3t2vbN0VhrF2yDUoSDBmUy/9Mx0gqyduWYfHUuHjCohmuIptFaFcA==</t>
  </si>
  <si>
    <t>A14480645</t>
  </si>
  <si>
    <t>2755d8a8-20a2-ef11-8a6b-001dd8074b5b</t>
  </si>
  <si>
    <t>irm/Zv1aciomw5RngldBxKdfkZH4/dKmRq2FAjdTBDcEhkHNIXBBaWgEeRue1V/e6OgyEuVCeBJ3RBe2GEEJ8g==</t>
  </si>
  <si>
    <t>A14480646</t>
  </si>
  <si>
    <t>4c1fc1a6-20a2-ef11-8a6b-001dd808e57d</t>
  </si>
  <si>
    <t>Xj0SXthJhOhwb18BtLyB3LBcYHiRmm2w3Ffi7m7iuV3PLMH6TuBIc2vc7jHAwnHyIKn9/PknwXG0YAGMRbnXSw==</t>
  </si>
  <si>
    <t>A14480647</t>
  </si>
  <si>
    <t>56f3c4af-20a2-ef11-8a6b-001dd8041e24</t>
  </si>
  <si>
    <t>/T3OO0/BTOcMuKprD1SkUI5J1QOuooyPmOQ9N49NvLPQQyNFRVwI2MOQODwQ2UPsuryZoKiFItr6guHyLaNtKQ==</t>
  </si>
  <si>
    <t>A14482276</t>
  </si>
  <si>
    <t>GAVIN CULLEN</t>
  </si>
  <si>
    <t>2539727</t>
  </si>
  <si>
    <t>daf970b1-20a2-ef11-8a6b-001dd808ecde</t>
  </si>
  <si>
    <t>0VdGIySGPaRa7Jm9vg1HqMHnaHbEubhM03eCth/SpHOOCWYEs+ToSM+InwcG8giqgZ0hfCyT9f6VLstk91KzzA==</t>
  </si>
  <si>
    <t>A14482277</t>
  </si>
  <si>
    <t>f2f9f9ae-20a2-ef11-8a6b-001dd808322c</t>
  </si>
  <si>
    <t>ey4HeAuDLogHLeS3D+rKrwsd/S2k7Jm6AIUdh4Ff5yFQkwJUjyn5+eyMVGhpIyN3PL4JDMGf6Owlyxfz5wre0g==</t>
  </si>
  <si>
    <t>A14482278</t>
  </si>
  <si>
    <t>269b62ad-20a2-ef11-8a6b-001dd802f101</t>
  </si>
  <si>
    <t>ZC7wWaegxaLM3LvGPsBNZUgma27vG2iYPemDnk/RmDCd56Wid7AedBBqsuwd6jBPRub2oy7aS0kszfZXmyUl0w==</t>
  </si>
  <si>
    <t>A14482279</t>
  </si>
  <si>
    <t>4f4c87c3-20a2-ef11-8a6b-001dd8024dff</t>
  </si>
  <si>
    <t>dHLzIni/ZJ0nJhMDw2tt8feocLNpzTZdKWBs+kUGPqJH41O/J2upZx2hQ3xutdWK596Sfc8R1PcdgPcSVvDU2g==</t>
  </si>
  <si>
    <t>A14485496</t>
  </si>
  <si>
    <t>GENEVIEVE URBAN</t>
  </si>
  <si>
    <t>2702401</t>
  </si>
  <si>
    <t>4e4c87c3-20a2-ef11-8a6b-001dd8024dff</t>
  </si>
  <si>
    <t>hPXlXHdISoNyBZ5b4nE22OO95mpKXN+TBC8dYSsA3T90YUlMoIHKmZmfzCC9PCh4Vn5UDE9XDswDYi6pnxTZkg==</t>
  </si>
  <si>
    <t>A14485497</t>
  </si>
  <si>
    <t>deec5dc5-20a2-ef11-8a6b-001dd802f101</t>
  </si>
  <si>
    <t>dkaYYEiTMkVEepz6ew63hYS7vGi9BiGkL5g0kSZ+K93F+OoFcpemsrdRE+tVxlL8uYZWRUQf4w8oVUFPt3X8zg==</t>
  </si>
  <si>
    <t>A14485498</t>
  </si>
  <si>
    <t>dfec5dc5-20a2-ef11-8a6b-001dd802f101</t>
  </si>
  <si>
    <t>n8XXzJwyPLu5SIbwHR33oE+L8OloCjXtqbKo43yzeNjZuINo1pz4hWwfeNe6anAS0iGczHLARDT86ODl2sL5ow==</t>
  </si>
  <si>
    <t>A14485499</t>
  </si>
  <si>
    <t>69617fc9-20a2-ef11-8a6b-001dd808ecde</t>
  </si>
  <si>
    <t>WyaLjtlFHW0unC94NEDwJSsFi6LXlPQPUIRykaNMdrCOYhLgdKv06bU4E8qNldof7Y8RKmhNdOin4NZTBeuzPg==</t>
  </si>
  <si>
    <t>A14485956</t>
  </si>
  <si>
    <t>GEOFFREY ANDERSON</t>
  </si>
  <si>
    <t>1765720</t>
  </si>
  <si>
    <t>789f31ca-20a2-ef11-8a6b-001dd8086fb4</t>
  </si>
  <si>
    <t>P1gz12Lx8b2leXdqcTijClVjthIF5Owqnf7cUltJW1Za496kEQCu38z+7snHDKVrk0uaUW5ubSTmtZmLR5Shog==</t>
  </si>
  <si>
    <t>A14485957</t>
  </si>
  <si>
    <t>6d73a8c7-20a2-ef11-8a6b-001dd8041e24</t>
  </si>
  <si>
    <t>P9wljfx8YQurUJfVlIFEvvPbYVKw8xC8ci/EFxT4RDdDNmRaWb8X2r7x43gAQ860u+28wyDEy9VS7Nuuc/sViQ==</t>
  </si>
  <si>
    <t>A14485958</t>
  </si>
  <si>
    <t>6f73a8c7-20a2-ef11-8a6b-001dd8041e24</t>
  </si>
  <si>
    <t>GawTY9r+DOYCUlu5zNq0u6Y4EJHgN5l2VzFx1lCCwE3wSRNGbJNZhdG+ByQzlAHdtvIIi09Nk8A4SLGbXIJwlw==</t>
  </si>
  <si>
    <t>A14485959</t>
  </si>
  <si>
    <t>33ab52d7-20a2-ef11-8a6b-001dd802f101</t>
  </si>
  <si>
    <t>VTfnBFrAa2GulcMzykfXoH1DM5/bL6ET8e3cxwBFFfwiJ3jvqFM0TAOjdzURCTEKQnIWrdFi78Om3LcvJCOqEA==</t>
  </si>
  <si>
    <t>A14487760</t>
  </si>
  <si>
    <t>GEORGE DEAN</t>
  </si>
  <si>
    <t>2334783</t>
  </si>
  <si>
    <t>23cc01d9-20a2-ef11-8a6b-001dd808322c</t>
  </si>
  <si>
    <t>4vcwRyJG4arvy3UHN9o2dZIkz2DNR0nR1WOfqaHuoMVphJ0Yn3DgTo9Okb0XD6fLvLpHftTNQYgpi9vOlH5DEw==</t>
  </si>
  <si>
    <t>A14488588</t>
  </si>
  <si>
    <t>GEORGE LA VALLE</t>
  </si>
  <si>
    <t>2063950</t>
  </si>
  <si>
    <t>25cc01d9-20a2-ef11-8a6b-001dd808322c</t>
  </si>
  <si>
    <t>Pod8UHK93CyRKAJXYmu2alzlPSn2PL4pPq3m73Z9T7joq2k3tPKenbdx0lSWL9r3M7aaVeTdjfogxq9F18gh9Q==</t>
  </si>
  <si>
    <t>A14488589</t>
  </si>
  <si>
    <t>a1aab2d9-20a2-ef11-8a6b-001dd8041e24</t>
  </si>
  <si>
    <t>PmFjef6Ju5nVgDMPzwjQtwqKNV10da4ZPfYYliZMfGo5TiENunPgPNhMCahFjzI3PXWnRCz5CcAQKh6JvdgEAA==</t>
  </si>
  <si>
    <t>A14488590</t>
  </si>
  <si>
    <t>a252cad8-20a2-ef11-8a6b-001dd8074b5b</t>
  </si>
  <si>
    <t>+PSN9Eg14q8dIu9ipAe8YXGh2qfdqRRJ5tflcWXUOLT2Oef8wELS9FJk/5iPrdzE/O9fc/S/TzYiWF9TJQt5Hw==</t>
  </si>
  <si>
    <t>A14488591</t>
  </si>
  <si>
    <t>763483e2-20a2-ef11-8a6b-001dd808e57d</t>
  </si>
  <si>
    <t>0orfSIvMPEALkYOAWQoKE0wcNTQsJjVEoMk5qoA0Bse9swtrWtElmsq4vHxznxp+qvhtSmC+bfTQbuZQ6uBm7w==</t>
  </si>
  <si>
    <t>A14489352</t>
  </si>
  <si>
    <t>GEORGE QUARLES</t>
  </si>
  <si>
    <t>2598700</t>
  </si>
  <si>
    <t>5b244fe3-20a2-ef11-8a6b-001dd802f101</t>
  </si>
  <si>
    <t>IBpsTFJKkh6PmdCvhBeaBVYH0N7QA1nYDpQSwUJWRusbOKdikrr5bTIMzgMx2CADHGcTSUAZdvc225XPDbqJdA==</t>
  </si>
  <si>
    <t>A14489353</t>
  </si>
  <si>
    <t>753483e2-20a2-ef11-8a6b-001dd808e57d</t>
  </si>
  <si>
    <t>VKvpoFCxxPSpvaMN8jGxZ2Q+FV8/uaI2amLTjMoXqaM4Z/9BA8MvyCBIvG8pVrwD+2VVakq7SUBSCXSTw8YasA==</t>
  </si>
  <si>
    <t>A14489354</t>
  </si>
  <si>
    <t>773483e2-20a2-ef11-8a6b-001dd808e57d</t>
  </si>
  <si>
    <t>uY1leK40/XaznOOTmRr0fGfNRCFX2unIENVYNpekXHqAgmw2N0VEXFIXF+hdgQAZ+ftBgF5QUKJ6Fxk00cRmNA==</t>
  </si>
  <si>
    <t>A14489355</t>
  </si>
  <si>
    <t>09177fe7-20a2-ef11-8a6b-001dd808ecde</t>
  </si>
  <si>
    <t>6316pRWFfR1CRmA9KVJtkjXPZ39cU/tzEYSWuW1wmi3jUreQ6nrUlbypin97aXjC+WcErLtucoZfV0rBc7Fr1Q==</t>
  </si>
  <si>
    <t>A14490224</t>
  </si>
  <si>
    <t>GEORGETTE SEMROC</t>
  </si>
  <si>
    <t>2416512</t>
  </si>
  <si>
    <t>b17761e3-20a2-ef11-8a6b-001dd8024617</t>
  </si>
  <si>
    <t>/VjRtnlIS2HEQ1Ch/CcXe05OcZZu/zyDpUfXcSiq3bggg1eu40BQSy9C28a4YyN0nJOqVi8MWvwxukXRaYKCfQ==</t>
  </si>
  <si>
    <t>A14490225</t>
  </si>
  <si>
    <t>827b7be8-20a2-ef11-8a6b-001dd808e57d</t>
  </si>
  <si>
    <t>9Ec0cgFVD7AAxqPrix6kOq5KtmeMacjd70SJW5q2mQCFI2XyOiJLtFF8D+9yjmuvGpEKA7ZxbXIDv1+ATgkB7Q==</t>
  </si>
  <si>
    <t>A14490226</t>
  </si>
  <si>
    <t>9b1dd5e4-20a2-ef11-8a6b-001dd8074b5b</t>
  </si>
  <si>
    <t>XT88EOBvCq22e/4fR7+n6aWW3w+BTzTYNWh2Zcmv4s0smoICByZbOzybxEug/yFgqZhi/tmaWavhc789gkfu4w==</t>
  </si>
  <si>
    <t>A14490227</t>
  </si>
  <si>
    <t>0c20d5e4-20a2-ef11-8a6b-001dd8074b5b</t>
  </si>
  <si>
    <t>8efhX+ccVZOSInAMs+Y17ta2LmeGbSHuUENTowSs0tH8M7/V5eL9VD1p8jTWkY0QBXvSnAfVo/Ck+13J/LoYSQ==</t>
  </si>
  <si>
    <t>A14490528</t>
  </si>
  <si>
    <t>GEORGIA OISTAD</t>
  </si>
  <si>
    <t>2448510</t>
  </si>
  <si>
    <t>887e7be8-20a2-ef11-8a6b-001dd808e57d</t>
  </si>
  <si>
    <t>/wJCUsX/uK+fn2hXgzAs9itAsFXCZ5Gv8T1Y/rzp1yyCSHskeNob/L2jCoLmRP5ntMlNxOqswL1uJVTK57PNZw==</t>
  </si>
  <si>
    <t>A14490529</t>
  </si>
  <si>
    <t>b11e2fe8-20a2-ef11-8a6b-001dd8086fb4</t>
  </si>
  <si>
    <t>aI6yjZAfeVzjH25053/hR8D0nCdeSv1/RwiL/afD2lpxKQH0KeYfOg6NHbm6fEV8LamoYpFqTfXa9M6W5zz/yQ==</t>
  </si>
  <si>
    <t>A14490530</t>
  </si>
  <si>
    <t>388a3bea-20a2-ef11-8a6b-001dd80be815</t>
  </si>
  <si>
    <t>DKg6q97xCpgeYLHtnsRirmMXXMJUDP8E9m/OUVCfpdDvKxzfQzZ2G4WmoTvIzaVi72QxPduPDFre2wyv5KKy9w==</t>
  </si>
  <si>
    <t>A14490531</t>
  </si>
  <si>
    <t>90584ef3-20a2-ef11-8a6b-001dd8024dff</t>
  </si>
  <si>
    <t>jEHO+skdB6tgi2Z2mUtvLmYeauHxfFL2uCTK6naeo6kRUj9ZYtyIr0Zj7Nkmb3K+lfmUCDruYkBukAmL/mPFFQ==</t>
  </si>
  <si>
    <t>A14492324</t>
  </si>
  <si>
    <t>GERALDINE MURRAY</t>
  </si>
  <si>
    <t>2257287</t>
  </si>
  <si>
    <t>516e6ef4-20a2-ef11-8a6b-001dd808e57d</t>
  </si>
  <si>
    <t>CthEljP1sqPBbAdDAtuVD7YkJIh7Q/OMPjBZkwGySkJTDNV3aiIdr20NHWYsNX6TIb66pM+COplvUfSXPKtKuA==</t>
  </si>
  <si>
    <t>A14492325</t>
  </si>
  <si>
    <t>edad1ff4-20a2-ef11-8a6b-001dd8086fb4</t>
  </si>
  <si>
    <t>vyt6YfFbV5/U7+ZEuzgNY+ytN97qRjdLvZpz4jJBAOn8S8iOPee7pIuF4CNlH4UYnovWaBuIUfzG0YTLqFUtGA==</t>
  </si>
  <si>
    <t>A14492326</t>
  </si>
  <si>
    <t>c72456f5-20a2-ef11-8a6b-001dd8024617</t>
  </si>
  <si>
    <t>lC/xtqVhdI7eKbM3UuVso42PnXYBtNYZv3fcD3qVZjMeyztGf3j7YkFAyoMM4OXWNEGmHvmWg7VaK8Q10Zo31A==</t>
  </si>
  <si>
    <t>A14492327</t>
  </si>
  <si>
    <t>2e581afa-20a2-ef11-8a6b-001dd8086fb4</t>
  </si>
  <si>
    <t>6NBIoptj2hSi1eJ85L/0w4lCa5RamBocIw7qdmV+w1Oc1ucUb+C1+fA8d+TedSkGGmrdsitVkl+WAWA4p2A89g==</t>
  </si>
  <si>
    <t>A14493212</t>
  </si>
  <si>
    <t>GERROD GLAUNER</t>
  </si>
  <si>
    <t>2229885</t>
  </si>
  <si>
    <t>76c950fb-20a2-ef11-8a6b-001dd8024617</t>
  </si>
  <si>
    <t>msAalrZwDYymC8jS0h69PQxx5XKzIrHIxW14e1za/oaR89C0pgZe4sH/jy5JnCdissJkfQhXguqOtGASQQ4TUA==</t>
  </si>
  <si>
    <t>A14493214</t>
  </si>
  <si>
    <t>72f740fc-20a2-ef11-8a6b-001dd80be815</t>
  </si>
  <si>
    <t>nKstdWwhwJT9pjIcDugOolJ5ERFrTaDh1LaApuWCHqDrPVOqiLfzWrM4oWCZyqdjusrLmP4UoQL38tenGn8b8w==</t>
  </si>
  <si>
    <t>A14493872</t>
  </si>
  <si>
    <t>GIAN CALVI</t>
  </si>
  <si>
    <t>2209998</t>
  </si>
  <si>
    <t>a84273ff-20a2-ef11-8a6b-001dd808ecde</t>
  </si>
  <si>
    <t>VoUudwDrleLCouRF4poHZ33svXO/E22EfrD9VQC72DR/6AJpaqhzU4EKUAjaDKrx/O/aJv0gZiYFkPGrgUmZmw==</t>
  </si>
  <si>
    <t>A14493873</t>
  </si>
  <si>
    <t>695e1afa-20a2-ef11-8a6b-001dd8086fb4</t>
  </si>
  <si>
    <t>8ydAtU45kG9lQBKylS4LCb36LWWBDIsHno5hDIuepFOtgd8Js3ZfA3bMfVaAmaRcgtQ77ZTwDIdm2NKWVZgVyA==</t>
  </si>
  <si>
    <t>A14493874</t>
  </si>
  <si>
    <t>0852c9fc-20a2-ef11-8a6b-001dd8074b5b</t>
  </si>
  <si>
    <t>YzYJY8qWn9lCWaEK2R43TWc7COThpAvudJzzVXz5CLLb5vgxF7Jm7fsJn4lW+5fRfHeAft372ZFtMBw2cEieHw==</t>
  </si>
  <si>
    <t>A14493875</t>
  </si>
  <si>
    <t>149048ff-20a2-ef11-8a6b-001dd8024dff</t>
  </si>
  <si>
    <t>IXbLntXb4/tzBmyDB1pHa1uBYGGUiR6uP4QrhYrZYlxFRKYeHnvdf+1nxcoe3+8zuh5VQeWb0MCAHxjmFq/Ybw==</t>
  </si>
  <si>
    <t>A14494588</t>
  </si>
  <si>
    <t>GILBERT BENEVISTE</t>
  </si>
  <si>
    <t>1599255</t>
  </si>
  <si>
    <t>65624002-21a2-ef11-8a6b-001dd80be815</t>
  </si>
  <si>
    <t>pM4LjI67jC0XcwSYsvIHekan0mNKnDvfsY8ynhs2Q41CneI1RmtnTH8EGOOMr/5OddHzSnkS6cRGrngLRG+5vg==</t>
  </si>
  <si>
    <t>A14494589</t>
  </si>
  <si>
    <t>dc98c102-21a2-ef11-8a6b-001dd8074b5b</t>
  </si>
  <si>
    <t>GUpJoKgNsNv+/4TrqMGx/5BWzwyNS/qNucGyDrDS76b1tj3yE3h6YkCV3o2jldlEGrwH/TdPy8yT/pX196U/Iw==</t>
  </si>
  <si>
    <t>A14494590</t>
  </si>
  <si>
    <t>13715f03-21a2-ef11-8a6b-001dd808322c</t>
  </si>
  <si>
    <t>67Q14L3ckXK0xn0Nv7O8JflQXY4RZ+BnSn83M3QB49xLF1at9NJObDBXQ5KO18QXwAVCo1Z0iCpYb4MQJrjriA==</t>
  </si>
  <si>
    <t>A14494591</t>
  </si>
  <si>
    <t>0e371906-21a2-ef11-8a6b-001dd8086fb4</t>
  </si>
  <si>
    <t>y+gE46kwj338Y3Cmbw2tRvv8AfrGi/NIA/7tJ9Dg3qyCaF0l8CxsP5ICLvIPVG2ppCGQFQMnP6e5iUBmAZ+4xw==</t>
  </si>
  <si>
    <t>A14494964</t>
  </si>
  <si>
    <t>GILES PROCTOR</t>
  </si>
  <si>
    <t>2718757</t>
  </si>
  <si>
    <t>b6ac4a05-21a2-ef11-8a6b-001dd8024dff</t>
  </si>
  <si>
    <t>tdkesXAr6T9ZMCcBwMvZhQZhTciyH9tRJThI+duVmwNqHD7CLbtsAz0heXr6hIvamuVkPh0W9aKh5FOyMe0/+Q==</t>
  </si>
  <si>
    <t>A14494965</t>
  </si>
  <si>
    <t>0d371906-21a2-ef11-8a6b-001dd8086fb4</t>
  </si>
  <si>
    <t>S78+jYHNaBDH2ZO7kv1MucTimW06SOHa3MjKXCeA93Fg4AO1ubuADa16dWgLH481jAJJw6liro6KHzvrKNccug==</t>
  </si>
  <si>
    <t>A14494966</t>
  </si>
  <si>
    <t>05e88a03-21a2-ef11-8a6b-001dd8041e24</t>
  </si>
  <si>
    <t>iVJXcd56Na8NACIKR9o7Gs0vu0JBs/lSOdsBuegVKIAc9C27h01jEUbB2aVz6lfyFq6nVjgqusdo1+jRouOmcw==</t>
  </si>
  <si>
    <t>A14494967</t>
  </si>
  <si>
    <t>6ebe6c06-21a2-ef11-8a6b-001dd808e57d</t>
  </si>
  <si>
    <t>J8sMzH7AfonaxvbXzAWQ6MJmbQgfPOZIfcscQzgIfM9OoSHabS1h7Y1PbowvzEqA4MjSBuRj3r1hilh1nuZjpw==</t>
  </si>
  <si>
    <t>A14495332</t>
  </si>
  <si>
    <t>GILLIAN SOHOLT</t>
  </si>
  <si>
    <t>2336186</t>
  </si>
  <si>
    <t>bbbe6c06-21a2-ef11-8a6b-001dd808e57d</t>
  </si>
  <si>
    <t>dlCGYFzjFB8sfta5zRX/DJOQg3R61G8SaUXQyT6A6Smuvwo1VLHpQWSrT0lSHCwVJnP8X/npBsr4VFKKCmsBUw==</t>
  </si>
  <si>
    <t>A14495333</t>
  </si>
  <si>
    <t>6fbe6c06-21a2-ef11-8a6b-001dd808e57d</t>
  </si>
  <si>
    <t>DV2FewhlBJiVn0Ow3ZRpd9SHBuf2S/j66PjQQ2kiNewpHh4z2o1mXGNNIvuH4jIDbRQh4oSRH4sjUWUorXjhMA==</t>
  </si>
  <si>
    <t>A14495334</t>
  </si>
  <si>
    <t>a3a33808-21a2-ef11-8a6b-001dd80be815</t>
  </si>
  <si>
    <t>nXldIFl/IQmX5zgOHxKCc5JF6qYowbLwGCsN00lJZHY8eqIv1GS35vAXWKxhpri0sHXHUNSW0YmkmobbL3rFMA==</t>
  </si>
  <si>
    <t>A14495335</t>
  </si>
  <si>
    <t>6ccb740b-21a2-ef11-8a6b-001dd808ecde</t>
  </si>
  <si>
    <t>06YXhPgCVu+zrTLQc/WQquYoTpiwJwzdk1+oyw4zEjQyEJxxIf6Vo45ygA4TVdIDi2Zi2Vad5Q6EWV+I0uTtJA==</t>
  </si>
  <si>
    <t>A14496440</t>
  </si>
  <si>
    <t>GINA USHER</t>
  </si>
  <si>
    <t>2563404</t>
  </si>
  <si>
    <t>3fa64c0d-21a2-ef11-8a6b-001dd8024617</t>
  </si>
  <si>
    <t>YSGrfn6fxa3CEa9Bg2OgYCoe64cO2vTLznPR8bfXnXMayDFa7YJNQunieUJuU5LTmVx83JHHfinin7P5cRCjHw==</t>
  </si>
  <si>
    <t>A14496441</t>
  </si>
  <si>
    <t>2ecb740b-21a2-ef11-8a6b-001dd808ecde</t>
  </si>
  <si>
    <t>K50fPy8GjQNkLTWCiWZedXoygb9228zqTSnF+qQ9gmKRTZ6HL3l7tGADPiLO0nG/QCE/FX9TGF25wneVbnhUPA==</t>
  </si>
  <si>
    <t>A14496442</t>
  </si>
  <si>
    <t>3508650c-21a2-ef11-8a6b-001dd808e57d</t>
  </si>
  <si>
    <t>8eev9+1uPDC59QZ5jNqtw4cYwYS8eZ2dkssJ+vMq/T2UxEpw8Kf0URRqt+ZC1wfxAcUXyNdpDss2Cvj/0c1p8w==</t>
  </si>
  <si>
    <t>A14496443</t>
  </si>
  <si>
    <t>3dea300e-21a2-ef11-8a6b-001dd80be815</t>
  </si>
  <si>
    <t>TIx/RD8xBfpuRwLN7YAVV8GTDFQC+CFaqDLob0CXrMd/vtpd11VFuii1zcBUw63UneihSLXSk169+5yiwmlw/Q==</t>
  </si>
  <si>
    <t>A14496664</t>
  </si>
  <si>
    <t>GINGER HOLT</t>
  </si>
  <si>
    <t>2243025</t>
  </si>
  <si>
    <t>0c37800f-21a2-ef11-8a6b-001dd8041e24</t>
  </si>
  <si>
    <t>nmn8oZhVTq9hiWK46UFoSdQamhOTVuwbH8qZu9e2smMQN6WEuX6p9SVAo6Mag4/aFrBLYTirXzIgj0LWaeqAwg==</t>
  </si>
  <si>
    <t>A14496665</t>
  </si>
  <si>
    <t>e4f1300d-21a2-ef11-8a6b-001dd802f101</t>
  </si>
  <si>
    <t>dY4E5W/o3ObY1JzMpBFUQaUK5VUDS/XWlQAN7+6VK/P+gj27k52lWtOhBVfddYyMG1AbHE3d+tU+XmHWCAGiVQ==</t>
  </si>
  <si>
    <t>A14496666</t>
  </si>
  <si>
    <t>97f1300d-21a2-ef11-8a6b-001dd802f101</t>
  </si>
  <si>
    <t>ScHhPRTEZcPqvUsocSoINDVo5EoZIxu7N9PdEIHJOWM34MtaAqXEyepm5maWdVEcuMjcVXFd8226q+hbuvl3eg==</t>
  </si>
  <si>
    <t>A14496667</t>
  </si>
  <si>
    <t>f737991d-21a2-ef11-8a6b-001dd808ecde</t>
  </si>
  <si>
    <t>zyydYPpFK5kVNQlRB3uw9mvGfNfDmpPZx+pys+fGu9N0uf3emqxGebGDGBQ4IRK7TUI62WoOZt96bv86/m17nw==</t>
  </si>
  <si>
    <t>A14499264</t>
  </si>
  <si>
    <t>GLENN NEWMAN</t>
  </si>
  <si>
    <t>2489019</t>
  </si>
  <si>
    <t>f55afa1d-21a2-ef11-8a6b-001dd8086fb4</t>
  </si>
  <si>
    <t>+Pdrb6uTVJOniHwqQNHY7QRApnmDERm08VxYc2O7XjuuYAVgd9Cs6APA2XUpoHYQlTNPEP2HRBOFuya8hzt4ng==</t>
  </si>
  <si>
    <t>A14499265</t>
  </si>
  <si>
    <t>3738991d-21a2-ef11-8a6b-001dd808ecde</t>
  </si>
  <si>
    <t>gfiJaXl3XnDr6VNjIQsRBI7QtiijFsGGCzXuEDyM52owc77n2gZAdsn50O3WnvClKpgwVcKGuKu/00c2jGPQ2g==</t>
  </si>
  <si>
    <t>A14499266</t>
  </si>
  <si>
    <t>1dae371d-21a2-ef11-8a6b-001dd8024dff</t>
  </si>
  <si>
    <t>3zLEQqZx6BWyTgIu6A6iC1vP0MGIa00NQnIZLoD69GSm3maVC7ReahnleMymeNdiM9uVjTmobi4O/jmB6fTCeg==</t>
  </si>
  <si>
    <t>A14499267</t>
  </si>
  <si>
    <t>f0aa471b-21a2-ef11-8a6b-001dd808322c</t>
  </si>
  <si>
    <t>eryOoPye6GRUdUB6HobEa17BLeNz4FgabUGtqQPdsAnC+507hczyx2b8ZrPdQsf3uVWZM2kLYgwHxB7DEpMDiw==</t>
  </si>
  <si>
    <t>A14499280</t>
  </si>
  <si>
    <t>GLENN OSAKO</t>
  </si>
  <si>
    <t>1994612</t>
  </si>
  <si>
    <t>ddaa471b-21a2-ef11-8a6b-001dd808322c</t>
  </si>
  <si>
    <t>yNrRKkNXfRe/79Up6wU6p2i2ka51TzNJyXWmQk0s/e57DL22hAeOvrAOFL6Ai3YngfypeaVg3cM0Xmprh3EsAw==</t>
  </si>
  <si>
    <t>A14499281</t>
  </si>
  <si>
    <t>eb7a9826-21a2-ef11-8a6b-001dd8074b5b</t>
  </si>
  <si>
    <t>4WNudbp0IblkjxdmKiqMibpvUKu+7mDDQnyzNmvztQEjqQXKry2uaDeSbGO7ZNZXfttPRxoghfqS5rEQ7/EnJA==</t>
  </si>
  <si>
    <t>A14500384</t>
  </si>
  <si>
    <t>GLORIA PFEIF</t>
  </si>
  <si>
    <t>1840272</t>
  </si>
  <si>
    <t>c87d3923-21a2-ef11-8a6b-001dd8024dff</t>
  </si>
  <si>
    <t>HdTelHXfyB6cCwYMg5Sabkx+MagpD5lP9qWKGUDYeBoZYESycoatRcrVxNd3CihbsdXDCT3yWDDyReQvdn5eUg==</t>
  </si>
  <si>
    <t>A14500385</t>
  </si>
  <si>
    <t>ba190824-21a2-ef11-8a6b-001dd8086fb4</t>
  </si>
  <si>
    <t>g6q1GyDEW35Bdlzj4Jmg8RC+wAii6AOS+G5ngo/1amK+Y1mRg9QywXJual7MpqyBW/hvlG4Lwavc0U5IbFn17g==</t>
  </si>
  <si>
    <t>A14500386</t>
  </si>
  <si>
    <t>bb190824-21a2-ef11-8a6b-001dd8086fb4</t>
  </si>
  <si>
    <t>+BBzJxE1KM/OkMV23uE+tq2wThbIElhaMZnQwyqDSEQkeP4WN/4eXxFEPr3BdXvFVQbpCLk57jFl04Ec0c38cQ==</t>
  </si>
  <si>
    <t>A14500387</t>
  </si>
  <si>
    <t>589d3925-21a2-ef11-8a6b-001dd8024617</t>
  </si>
  <si>
    <t>hXRgNo7HM0Aam1wox4ou9ps9u2p1XI1r16ufHavij1ShOjUzw3qSoo3cJAr1PbFcS+IPeeVKLKX7PeoZJuQJ8A==</t>
  </si>
  <si>
    <t>A14500668</t>
  </si>
  <si>
    <t>GLORIS ESTRELLA</t>
  </si>
  <si>
    <t>2295835</t>
  </si>
  <si>
    <t>d9955424-21a2-ef11-8a6b-001dd808e57d</t>
  </si>
  <si>
    <t>nlwZvdYmRZaBmEKXWD3wZAv/tgCwd1EFwj7hlDK35TCw7hOcY+qc9zc7VoZwdiFtL5spq5ZaeEWtJrk1d/UiqA==</t>
  </si>
  <si>
    <t>A14500669</t>
  </si>
  <si>
    <t>34d3bb29-21a2-ef11-8a6b-001dd808ecde</t>
  </si>
  <si>
    <t>i0rGRlflpY1ecty8nZT6BMNDWwnp88ujbujnR6J9OiNkDpQNhSfu7j08TZKGECCLncU/gT4wN39M7LDXICBoUw==</t>
  </si>
  <si>
    <t>A14500670</t>
  </si>
  <si>
    <t>22916827-21a2-ef11-8a6b-001dd8041e24</t>
  </si>
  <si>
    <t>DFATjMlrNGK7BCSssaGP8YwQmITkLitU5WcsaHh+dDVtS1+9AFTEcCRW7OyyoXIK/iKwgoUN2aHomZUp9/xnbg==</t>
  </si>
  <si>
    <t>A14500671</t>
  </si>
  <si>
    <t>4b8c522f-21a2-ef11-8a6b-001dd8024dff</t>
  </si>
  <si>
    <t>jH4nf4kRnccK+DG40rC+rYflg2lbDiXOp2corltEvDaf51SGWvZdjRaaqpTOj1yJnVeFsenSrZN2dK7BpG+01g==</t>
  </si>
  <si>
    <t>A14501824</t>
  </si>
  <si>
    <t>GORDON SHOWALTER</t>
  </si>
  <si>
    <t>2389200</t>
  </si>
  <si>
    <t>a37c5b33-21a2-ef11-8a6b-001dd8041e24</t>
  </si>
  <si>
    <t>KDde8t3Y/Ou4siTDrsv8/KRTI7BXRTpNF8ed3wlNzuBMVaDPW8ynAipZaL0ysSz3n8wT5WVih+avLhEFwUaZkw==</t>
  </si>
  <si>
    <t>A14502112</t>
  </si>
  <si>
    <t>GRACE ADAMS</t>
  </si>
  <si>
    <t>2646863</t>
  </si>
  <si>
    <t>ffe42e31-21a2-ef11-8a6b-001dd8024617</t>
  </si>
  <si>
    <t>Js21B4+2Twej/QeiG+Y2E+znzzf4Hbu4gv4TogbPwyf1WHmL47aViNtWZvBCiN+LJvSl9OD43NcZzMs5b+fz1g==</t>
  </si>
  <si>
    <t>A14502113</t>
  </si>
  <si>
    <t>e5e94233-21a2-ef11-8a6b-001dd808322c</t>
  </si>
  <si>
    <t>C9lKw9E2oYjkQko6AVDi+aXC1KXRqGQyR0gbz48JxFjNV1IAt4fvvb/iogdLo2/wuy1mBzC6lti4sqow0WUqjA==</t>
  </si>
  <si>
    <t>A14502114</t>
  </si>
  <si>
    <t>fee42e31-21a2-ef11-8a6b-001dd8024617</t>
  </si>
  <si>
    <t>4NH0PM4j3zK264zaWGAJBP4lW/1TAlsX3kvADV9uu8kUquUPI2N/7b03w53+SHlhKT8ChW6q1YVyRPuDRtoq4w==</t>
  </si>
  <si>
    <t>A14502115</t>
  </si>
  <si>
    <t>256b6735-21a2-ef11-8a6b-001dd8024dff</t>
  </si>
  <si>
    <t>LRwNYRwjJplaXzm9WQiHW09k6lsdkpIhu5NZiu2LtFZ1Nx8febA2v/0VW2jtqbVEG+u7DGeyYprvfUAUoaiGfg==</t>
  </si>
  <si>
    <t>A14502396</t>
  </si>
  <si>
    <t>GRACE CARTIER</t>
  </si>
  <si>
    <t>2696194</t>
  </si>
  <si>
    <t>667e5b33-21a2-ef11-8a6b-001dd8041e24</t>
  </si>
  <si>
    <t>7rOy5Eu6u2HdRICR+iPBQCQTlC45Qk8IFosf2FwVAaBsU6341tTcbnSlu9n5SB46NY60+RWIXdkEzFb4l7g6eQ==</t>
  </si>
  <si>
    <t>A14502397</t>
  </si>
  <si>
    <t>3eec4233-21a2-ef11-8a6b-001dd808322c</t>
  </si>
  <si>
    <t>7ZA5mQWmhJTTV5N7Srh/04ORmnGwcrnh1b8We+Gf1pyPPABuGYwDmsK24NI/suQs2nC+1Yss0t63YQ7D1aR5FA==</t>
  </si>
  <si>
    <t>A14502398</t>
  </si>
  <si>
    <t>3c812132-21a2-ef11-8a6b-001dd80be815</t>
  </si>
  <si>
    <t>VBPlxXTwO58hJJuulB3nKkCyWxNcLd103wpsnHF2kR+UrsBiPxcfsV6QSReAgzCwfpqWTYYWPNIez1JYzP145g==</t>
  </si>
  <si>
    <t>A14502399</t>
  </si>
  <si>
    <t>f2e9b535-21a2-ef11-8a6b-001dd808ecde</t>
  </si>
  <si>
    <t>bdncxJntBZRuw9IKlReaLTCBxH12EwUAlxcedTHaMJOfKqS2VZr//CIKhXQCswVoRGJEcNOKioxWTXWi7Cr2og==</t>
  </si>
  <si>
    <t>A14502484</t>
  </si>
  <si>
    <t>GRACE CHU</t>
  </si>
  <si>
    <t>2249319</t>
  </si>
  <si>
    <t>c6254530-21a2-ef11-8a6b-001dd808e57d</t>
  </si>
  <si>
    <t>dkpw7G5Ohbd7Z9WoYADPKY8V3HSosGSOMKsjfGDu421O4I6nK2BuW86n0lm/vcKk/Cvmb4vBRdLBkziIvbUd3A==</t>
  </si>
  <si>
    <t>A14502485</t>
  </si>
  <si>
    <t>ade9b535-21a2-ef11-8a6b-001dd808ecde</t>
  </si>
  <si>
    <t>gcoxrWlx2p77Ul66vKjvlKeYWxsTjopjL2yElIIXIq1HxajlfESGbiXJNb+kwVm3HKYIt3f4N1KEomgf8xU0ag==</t>
  </si>
  <si>
    <t>A14502486</t>
  </si>
  <si>
    <t>9a78fa35-21a2-ef11-8a6b-001dd8086fb4</t>
  </si>
  <si>
    <t>wcULoUPVqLMIQdd0tCB+DXyaOJ1rOC7TZYapQUppiCvhMdENF52JLYaQNn8a906TQcjYuYDjy5HCIDnrhrpUqg==</t>
  </si>
  <si>
    <t>A14502487</t>
  </si>
  <si>
    <t>1fee4233-21a2-ef11-8a6b-001dd808322c</t>
  </si>
  <si>
    <t>hderO3Bk+7RVAYS/64o3widzQRw8NwwnNAOVZWHZVU7l/c9xPk60wriM5p+lIYRivKIghRXlV5c3hNCWBGxJGw==</t>
  </si>
  <si>
    <t>A14502664</t>
  </si>
  <si>
    <t>GRACE DEMUN</t>
  </si>
  <si>
    <t>2733145</t>
  </si>
  <si>
    <t>6d8e4436-21a2-ef11-8a6b-001dd808e57d</t>
  </si>
  <si>
    <t>34SZbl1RSsti65bYCQMvnw68TfKZolTsy6qfBNAC/VANytHGbklbHtVwbJOkIh2g1mc/PqRINsGXkOdCVfOmYw==</t>
  </si>
  <si>
    <t>A14502665</t>
  </si>
  <si>
    <t>c8cc0637-21a2-ef11-8a6b-001dd802f101</t>
  </si>
  <si>
    <t>NHLrMkxQR9LB1+rUei+zRSYkiLEP3/3NDpTJmMhpQpUWhtTtFhzKEw+6lr4/SnKTWVP+GhBFS/XoV3NyUZx23Q==</t>
  </si>
  <si>
    <t>A14502666</t>
  </si>
  <si>
    <t>c5702a38-21a2-ef11-8a6b-001dd80be815</t>
  </si>
  <si>
    <t>vRX+sy1/wyv3yPy0RW9pl8gm4juDlg08NgtMINAiZQY5h8gMfZZq+6v8VlK6gv9CWylh9Co7i3drR6k8CLEM2g==</t>
  </si>
  <si>
    <t>A14502667</t>
  </si>
  <si>
    <t>149f3b39-21a2-ef11-8a6b-001dd808322c</t>
  </si>
  <si>
    <t>Bh9IfZ7wz5DByP1jWBUET8JkmsJsiVceYNKGkHjAB1d9rHzMpWe9z5H74q0OZFASFJIM09SUv5g2DvzZU0BaOg==</t>
  </si>
  <si>
    <t>A14503472</t>
  </si>
  <si>
    <t>GRACE LAMONTE</t>
  </si>
  <si>
    <t>2176442</t>
  </si>
  <si>
    <t>71c95339-21a2-ef11-8a6b-001dd8041e24</t>
  </si>
  <si>
    <t>HYTqto9viWk33ziE4xKRRfAR9BRbbqNJ86cVzGCwwSysv4VB+C0L2uQxxdP1zpPA2hd9JBVURUDf0cF9MJ5vSg==</t>
  </si>
  <si>
    <t>A14503473</t>
  </si>
  <si>
    <t>f015ff3c-21a2-ef11-8a6b-001dd802f101</t>
  </si>
  <si>
    <t>ei5bFliKDCis5hp5RwCSsdMq2V0TfY7Kc344QlWP8tUBXHz0qvCg0cgDxUR8L1he1a4o1WOZl0OOaHW3N065dw==</t>
  </si>
  <si>
    <t>A14503474</t>
  </si>
  <si>
    <t>d87a273e-21a2-ef11-8a6b-001dd80be815</t>
  </si>
  <si>
    <t>vMX+8pWcFmwUEK0xww8UdiW+Y4hZgETKg+dLGbO9PEUt1nhS42sZAwDFA7s1t/aQAoMWxv+LXdwERUlk74C4xg==</t>
  </si>
  <si>
    <t>A14503475</t>
  </si>
  <si>
    <t>81951e50-21a2-ef11-8a6b-001dd80be815</t>
  </si>
  <si>
    <t>C1w41osR4U0VCY2kvYDTle1zgcZwKM9mpXN+ipxQTcZnsxCnxxSi0fy6E48bVWnX2hFPySZX0/5K2Oojkq8bLg==</t>
  </si>
  <si>
    <t>A14506212</t>
  </si>
  <si>
    <t>GRANT BRANSTETTER</t>
  </si>
  <si>
    <t>2360415</t>
  </si>
  <si>
    <t>2ecbd94d-21a2-ef11-8a6b-001dd808ecde</t>
  </si>
  <si>
    <t>97nhyvpw581FQOfNCmHskC5tk4hQ8V4psb1fB/5ZMUB5gvlBQgbF8cYTEltAhmSaPPr5lyP3Vjq1p1MNB80Otw==</t>
  </si>
  <si>
    <t>A14506213</t>
  </si>
  <si>
    <t>95c08850-21a2-ef11-8a6b-001dd8074b5b</t>
  </si>
  <si>
    <t>wr0WQs9xBeEEf99hKg1heLMZRpNkgSJH4a3z8VdBYXKxBzn+Kxv3uFMrysgo2Z+4elmwYwGWrDZyiRMuWXGqzQ==</t>
  </si>
  <si>
    <t>A14506214</t>
  </si>
  <si>
    <t>f4daf34e-21a2-ef11-8a6b-001dd802f101</t>
  </si>
  <si>
    <t>ry6v1KTNSWXNiZdQfQ/MpFD1tUEwVm7jKiAd3S7psgNS0tYcJd/zPmGWcZgMw9jxyhL7fub2NG92c4FdzkLirA==</t>
  </si>
  <si>
    <t>A14506215</t>
  </si>
  <si>
    <t>05971e50-21a2-ef11-8a6b-001dd80be815</t>
  </si>
  <si>
    <t>O/EYdDVi60hntD0AYR6630BB/DbwcbOgaTByOTNy03pGXjwLuQX9scuW6ABpfdEmA+4+IgHfUTkhMF+2K5TF5A==</t>
  </si>
  <si>
    <t>A14506412</t>
  </si>
  <si>
    <t>GRANT EDWARDS</t>
  </si>
  <si>
    <t>2724159</t>
  </si>
  <si>
    <t>3e224e57-21a2-ef11-8a6b-001dd808322c</t>
  </si>
  <si>
    <t>WUoEg0FLeXN7vinvripYpiG1+mUIMHZ+jHMPB65rKEvjxi0jUk3Lbcmd0KHLxHsDcSqPWdtwh22OwXsos8VI7g==</t>
  </si>
  <si>
    <t>A14507208</t>
  </si>
  <si>
    <t>GRANT THORNLEY</t>
  </si>
  <si>
    <t>2615811</t>
  </si>
  <si>
    <t>43a34c57-21a2-ef11-8a6b-001dd8041e24</t>
  </si>
  <si>
    <t>OZ/o68OgCLLy9wJK71rIvgVe0sRLhFTBwo8+RiXD0tXIbbtaxUPbbXiC4+Ymiv3XNXy3cbjNmSSL5EYHi4dBJg==</t>
  </si>
  <si>
    <t>A14507209</t>
  </si>
  <si>
    <t>40925754-21a2-ef11-8a6b-001dd808e57d</t>
  </si>
  <si>
    <t>cK0V4Yr7OZ2AsAUCEl0J3ZDzRasLQC3DNJvEuC7YFfCuPjmJGWzWt/jRAZKbHndIFHwlXixvdFHDtqUvT1dJ2g==</t>
  </si>
  <si>
    <t>A14507210</t>
  </si>
  <si>
    <t>73516953-21a2-ef11-8a6b-001dd8024dff</t>
  </si>
  <si>
    <t>mV/OvCROfrDrSbSmTiytWz8A4niT8xCEZ6Mx8h7Qy76jSOnWxn+JWVfeWZXQ6ZnT/qGjY/5yU4QBhl7O6k30gw==</t>
  </si>
  <si>
    <t>A14507211</t>
  </si>
  <si>
    <t>37a74c57-21a2-ef11-8a6b-001dd8041e24</t>
  </si>
  <si>
    <t>3YKGjTqxlCJpW//6lV44jMbNdCT0tiZTjQkxbMY/0AM/ymusl7UCpcf7sJzYpwdzt912NW/KHjgfoO8iOEC7Mw==</t>
  </si>
  <si>
    <t>A14507724</t>
  </si>
  <si>
    <t>GREER LUNDQUIST</t>
  </si>
  <si>
    <t>2671131</t>
  </si>
  <si>
    <t>40274e57-21a2-ef11-8a6b-001dd808322c</t>
  </si>
  <si>
    <t>+2zlYOZ1dBErdU7Z+6SK0scNvx5Kz5Vys9+cHpYwpnU42n/Mewz4MIrF88LahJ8lTkMSQtkqJIf5Ihn83gieYQ==</t>
  </si>
  <si>
    <t>A14507800</t>
  </si>
  <si>
    <t>GREG BARTHOLOMEW</t>
  </si>
  <si>
    <t>2378667</t>
  </si>
  <si>
    <t>66d66e5a-21a2-ef11-8a6b-001dd808e57d</t>
  </si>
  <si>
    <t>/z8qb9wgWxJfVrXS9a7NFdz//KZFgni6ZeCrDMFSrlZBtyBUrGAKYZHccPt+RIYvi+Ghn32Ka5QCd1btdghH8g==</t>
  </si>
  <si>
    <t>A14507801</t>
  </si>
  <si>
    <t>6ed87466-21a2-ef11-8a6b-001dd808e57d</t>
  </si>
  <si>
    <t>naUy7DJSwKd1cALDSwbxGnsulUpqnyeRtCsII3bay97Fxax6Abs0GAPmEVDGbLrBnmJ5uUoUc0f+qaMEOil/lQ==</t>
  </si>
  <si>
    <t>A14509412</t>
  </si>
  <si>
    <t>GREGORY BUENO</t>
  </si>
  <si>
    <t>2515901</t>
  </si>
  <si>
    <t>171a0966-21a2-ef11-8a6b-001dd8086fb4</t>
  </si>
  <si>
    <t>jkv42hv4FYAj1DnGWLg7/G2+Y2D+YsPf3AgKUbJcxvOZDyCC+jZFqxPJsKpZCyGOXsGK2w2xG6zOgQbBEsleUw==</t>
  </si>
  <si>
    <t>A14509413</t>
  </si>
  <si>
    <t>6fd87466-21a2-ef11-8a6b-001dd808e57d</t>
  </si>
  <si>
    <t>A3ilnva499zMACnlxYNSkrfzun1gQg7FKmB/soyRoZt/69UQZQVn6Bw35iMredabYgUW2SDw2RcvNVe/p7vv9w==</t>
  </si>
  <si>
    <t>A14509414</t>
  </si>
  <si>
    <t>b5d87466-21a2-ef11-8a6b-001dd808e57d</t>
  </si>
  <si>
    <t>OnGMrTbHh2eRg52DFSXqKKtGmGalkeytzy95lXOKfwXrylHGD+LZzBbBy/jxx5Meey3lEa2HG3T6OXdZFDbuAA==</t>
  </si>
  <si>
    <t>A14509415</t>
  </si>
  <si>
    <t>26757e69-21a2-ef11-8a6b-001dd808322c</t>
  </si>
  <si>
    <t>1xILT2PmTW3IWX8lPyAfmH85iCB+8TL+BI9jpWhBckCslYu7w5CV5oYoXFSy+ES0vtufwipmWmkmoGnzSH2EOA==</t>
  </si>
  <si>
    <t>A14510408</t>
  </si>
  <si>
    <t>GREGORY GEIST</t>
  </si>
  <si>
    <t>1647554</t>
  </si>
  <si>
    <t>26db3769-21a2-ef11-8a6b-001dd8041e24</t>
  </si>
  <si>
    <t>hkfeKNO68S6hucSTfG8qKqkiySac/zezkpQ/uVI6A8URaekR6cunDfg5x6hzzTEHPMICAiBnzGX3sh4ECzXV7Q==</t>
  </si>
  <si>
    <t>A14510409</t>
  </si>
  <si>
    <t>f7216d6c-21a2-ef11-8a6b-001dd808e57d</t>
  </si>
  <si>
    <t>dT4wYCR88U8baQiodpANrDcTfyIBuC2GIfJn+UlCFKgIj0izXUtiFvgtGvcs5NHMuJvYaEVMa3nmHa4bJcdzDA==</t>
  </si>
  <si>
    <t>A14510410</t>
  </si>
  <si>
    <t>25db3769-21a2-ef11-8a6b-001dd8041e24</t>
  </si>
  <si>
    <t>Ww4jyoj+xXIYJJYmXTqbd2P0PjJBDm7tu9o4Ut90S93HxoY4+GoztMHEySsLWDpAl1BJwNbmzpaDRtOmZ2WpKQ==</t>
  </si>
  <si>
    <t>A14510411</t>
  </si>
  <si>
    <t>1113486f-21a2-ef11-8a6b-001dd8041e24</t>
  </si>
  <si>
    <t>2qIemHsNgSof9cvd2pvdRT+bRiB5h3xJKq7gEY53PB3QgZ6Gfz+vLSL0FGEhoTjOpbYePjEBfpM/M/gRoAodfg==</t>
  </si>
  <si>
    <t>A14510648</t>
  </si>
  <si>
    <t>GREGORY HANSON</t>
  </si>
  <si>
    <t>2299529</t>
  </si>
  <si>
    <t>cd5e0d6e-21a2-ef11-8a6b-001dd80be815</t>
  </si>
  <si>
    <t>aag8PzRpFDMwVhn1x4rnDDKaYx167vgU0hPx5gAXVbE492DwTtG3zWxC5oOE0/A3MfytPcJS4N5HEqM+EBE4hw==</t>
  </si>
  <si>
    <t>A14510704</t>
  </si>
  <si>
    <t>GREGORY HARRIS</t>
  </si>
  <si>
    <t>2497288</t>
  </si>
  <si>
    <t>6d246d6c-21a2-ef11-8a6b-001dd808e57d</t>
  </si>
  <si>
    <t>tH9bDV0gJ8/SLN+kILbNVjlvT404dEvfz90rLVblk5IETI19LJQBDVy2QXBuNfrbgg8D5KP0Nlu81Hu8raGhTA==</t>
  </si>
  <si>
    <t>A14510705</t>
  </si>
  <si>
    <t>e313486f-21a2-ef11-8a6b-001dd8041e24</t>
  </si>
  <si>
    <t>4ttPwdlXe2B2XS1LkANWjIgBUPNKCPKY44Z0VewdupjfkSm4X+WNCq+8KhrHOZFipgDxip6B7Qc0zs6PzPfYdg==</t>
  </si>
  <si>
    <t>A14510706</t>
  </si>
  <si>
    <t>69d55e6c-21a2-ef11-8a6b-001dd808ecde</t>
  </si>
  <si>
    <t>QvaEcZ7JBduU/SgUQvHD0CUmwPXoMeZ86PHZtl/u8cbAp4O44meawsyLSWGqa0KdhWdKWTIP10u/nGTli76yHA==</t>
  </si>
  <si>
    <t>A14510707</t>
  </si>
  <si>
    <t>9b360372-21a2-ef11-8a6b-001dd8086fb4</t>
  </si>
  <si>
    <t>qmE9ehhPEXR2jDK9eruIOT/biW9CFf9uinoUim0w7A7X85cjce7aO1op6lYkn1sBGsdgBnF2wfaqDZn0EIBpOA==</t>
  </si>
  <si>
    <t>A14511208</t>
  </si>
  <si>
    <t>GREGORY KINZEL</t>
  </si>
  <si>
    <t>1689368</t>
  </si>
  <si>
    <t>27574075-21a2-ef11-8a6b-001dd8041e24</t>
  </si>
  <si>
    <t>Oc38tkfVbGc2bTuqJ3HpKaFkjE84TjM0ZcbRQKYTnDpZ/+re3dVRrpQ73FgoBAcP6qbLBNYoswr9cwTen59RgA==</t>
  </si>
  <si>
    <t>A14511209</t>
  </si>
  <si>
    <t>a9df8675-21a2-ef11-8a6b-001dd808322c</t>
  </si>
  <si>
    <t>TgZSfALKiLMADyqkMCSbVGXQrsg/WtGxtQICzLVJLC3k1daPmAdlPZ2GBPtdWqqdIA28qEug0lIHDvK1CUjWjw==</t>
  </si>
  <si>
    <t>A14511210</t>
  </si>
  <si>
    <t>d87b5972-21a2-ef11-8a6b-001dd808ecde</t>
  </si>
  <si>
    <t>LZ+sdX9fclyDVLLld079DlOX8FJHejRiKvrwkiEa8p8afEze7FgZkHt7Zz1zu8ECWVapqmg2oYheugeYvfRifQ==</t>
  </si>
  <si>
    <t>A14511211</t>
  </si>
  <si>
    <t>09370372-21a2-ef11-8a6b-001dd8086fb4</t>
  </si>
  <si>
    <t>fUdu+NfYnoSXfhOIXP+O8hn42QT/PAz1a0xzO8LtCmuvWOnfmnBrvG5fmVaX1S8w8zWirTN0M/qkBapXk3RQZA==</t>
  </si>
  <si>
    <t>A14511256</t>
  </si>
  <si>
    <t>GREGORY KOEHLER</t>
  </si>
  <si>
    <t>2538215</t>
  </si>
  <si>
    <t>0b370372-21a2-ef11-8a6b-001dd8086fb4</t>
  </si>
  <si>
    <t>nn3HIn87r6TSdDtrlgWIKYa/ZRHPNxv+UySOy6tFCznY4iV9+nbbUd86PPZ+yiXBmZ+njXJjy8/pedaW/hnO0A==</t>
  </si>
  <si>
    <t>A14511257</t>
  </si>
  <si>
    <t>8c9ad872-21a2-ef11-8a6b-001dd802f101</t>
  </si>
  <si>
    <t>qZMsab8fPUHEV7UdVOxfpb/jLa8ywLBlvyJTqWUGVx+joJk0yaALePyRJaYZ0bh+DJURYBw26X5MuI0JLTCqcA==</t>
  </si>
  <si>
    <t>A14511258</t>
  </si>
  <si>
    <t>3e7c5972-21a2-ef11-8a6b-001dd808ecde</t>
  </si>
  <si>
    <t>+Hzc3OCw1XIDDtKYOFRQ1F6n3qsWdDV5vYXGFI6cdmC6vxKm6Ord0Fgd2k6846KJtFE+mgp1gHeENwl4wgCyMw==</t>
  </si>
  <si>
    <t>A14511259</t>
  </si>
  <si>
    <t>7b4d9174-21a2-ef11-8a6b-001dd8074b5b</t>
  </si>
  <si>
    <t>hA8pgtVjlb+hGN6R2UzCmKgSN7/SMJNUfUDOuPELVe7Wrb96DYBLrQu7WbIsMJ9HZtSlMf7xGzDyvGtCM/yMFQ==</t>
  </si>
  <si>
    <t>A14511556</t>
  </si>
  <si>
    <t>GREGORY LORIN</t>
  </si>
  <si>
    <t>2547995</t>
  </si>
  <si>
    <t>2ee38675-21a2-ef11-8a6b-001dd808322c</t>
  </si>
  <si>
    <t>0V7N+/MhC0nFq9d5BiC73zsfuJOAzRt/ONIvwsSUocpMzctEgRNc6XXgc0coUPaThx6y6S6pYvrOY8Pu1tA06g==</t>
  </si>
  <si>
    <t>A14511557</t>
  </si>
  <si>
    <t>ab5e4075-21a2-ef11-8a6b-001dd8041e24</t>
  </si>
  <si>
    <t>b2zLI9R+0h8kYoXjmAaVeyhkfPsGytFpaYWcNaK1yhT3Uyv6GWkQineGPAwXadM+kSqBu5qrHWvm9fJ1tdYFrQ==</t>
  </si>
  <si>
    <t>A14511558</t>
  </si>
  <si>
    <t>a7a30574-21a2-ef11-8a6b-001dd80be815</t>
  </si>
  <si>
    <t>uqa09ntEbgZR0tSTeL9thm8oLc2uvFJ+3DFw+AbIHMjkb5vPjIFsTtozTM8oi6/QA8yQ0SMtRBNmAoz+ly33XQ==</t>
  </si>
  <si>
    <t>A14511559</t>
  </si>
  <si>
    <t>27c27078-21a2-ef11-8a6b-001dd808ecde</t>
  </si>
  <si>
    <t>MWa5dY5m5UXuoKHUB0Cq7xC9ZWFCTZfr4SwrK9QsDg8FUqUjgoiE+t8aUZwQYpz0YaV8WXpeG4pMztQTr+xOzA==</t>
  </si>
  <si>
    <t>A14511940</t>
  </si>
  <si>
    <t>GREGORY MILLER</t>
  </si>
  <si>
    <t>2322762</t>
  </si>
  <si>
    <t>0ce6fd79-21a2-ef11-8a6b-001dd80be815</t>
  </si>
  <si>
    <t>BraXlkDaqQg6ji2cfGRHORqc/tVys9UzTGLsrultDBcbBso2aDDwaQxdaEqmU4ERFPN6o5opni87qHrwOmNK3Q==</t>
  </si>
  <si>
    <t>A14511941</t>
  </si>
  <si>
    <t>52f78b7a-21a2-ef11-8a6b-001dd8074b5b</t>
  </si>
  <si>
    <t>Bv/UcP+DDkQ1xcmk40jS1hTEvyuzHLo//A/3FooHHLbGEd7xLLIzETu0HWoBdTrZnyT0grM9f5e/jr2/Eo9RVA==</t>
  </si>
  <si>
    <t>A14511942</t>
  </si>
  <si>
    <t>b680fb77-21a2-ef11-8a6b-001dd8086fb4</t>
  </si>
  <si>
    <t>0XBSskuxLXFVejnOZiTme2KQRAG+3quOygaEzYxekUIcLxf1iPfmevhf89iVgPPSJlda9W6LITRAaWO7pykszg==</t>
  </si>
  <si>
    <t>A14511943</t>
  </si>
  <si>
    <t>6263e77e-21a2-ef11-8a6b-001dd808ecde</t>
  </si>
  <si>
    <t>GqZIDigr+222RO/khhooqcde3VpKnjt9baUOIrSfwZZAuJ3j+k5cHwS1U6RwxzHyPpRk3SE72I3ozioqoDvudA==</t>
  </si>
  <si>
    <t>A14512344</t>
  </si>
  <si>
    <t>GREGORY PAOLA</t>
  </si>
  <si>
    <t>2745328</t>
  </si>
  <si>
    <t>16bb797e-21a2-ef11-8a6b-001dd808e57d</t>
  </si>
  <si>
    <t>pi0BRDbwXn9wMQEFThspXKx19OGgIpXIE10z8sAP48MW8Of1vD+FNFfwY7XrT72S0WysmXpYhXgfxIez4JJptA==</t>
  </si>
  <si>
    <t>A14512345</t>
  </si>
  <si>
    <t>f9fa8b7a-21a2-ef11-8a6b-001dd8074b5b</t>
  </si>
  <si>
    <t>v7+JKdJ+3eWS7Pp9AMq1mzoDIktlWp/jHtWdA/foAvxPSnDBfd0qX9cqokFWvZXePwtJ1NweVNThuW4zNvqpOA==</t>
  </si>
  <si>
    <t>A14512346</t>
  </si>
  <si>
    <t>d44ed07e-21a2-ef11-8a6b-001dd802f101</t>
  </si>
  <si>
    <t>f0HBh7AWqQdiVG+a1W5r80YRGmAAIn9V236Boyf0jcOeDabY3uw0/e2NDrioGfkVGsAXvQxCHyAiqHuLeirXtA==</t>
  </si>
  <si>
    <t>A14512347</t>
  </si>
  <si>
    <t>1a90f87f-21a2-ef11-8a6b-001dd80be815</t>
  </si>
  <si>
    <t>a4tLCv8rrp0fcHQ+QBPS8tHmjKMsQz0FuoRLudUrOytcekrJ8Jegyjf+Zq0EYjv1+iYkLPdS/zyFsfPgK2/8pA==</t>
  </si>
  <si>
    <t>A14513108</t>
  </si>
  <si>
    <t>GREGORY SMITH</t>
  </si>
  <si>
    <t>1794364</t>
  </si>
  <si>
    <t>908dbc81-21a2-ef11-8a6b-001dd808322c</t>
  </si>
  <si>
    <t>unPUCz7QzK068XkqH0urFefDJG4R1JQjamNA+2uO1mEjKR31TelIq/N5DUspl3TmaXs6FTmo5Cy9BckUSbvOpw==</t>
  </si>
  <si>
    <t>A14513109</t>
  </si>
  <si>
    <t>d730f385-21a2-ef11-8a6b-001dd80be815</t>
  </si>
  <si>
    <t>EqrhR7dQlb3x3wwhvemuu9IN8G7tie+MsMpge8bDkNe4KCJeVeAaEWTDY/bG7IEeJ6fNJ/ZigCeXOgwp663idw==</t>
  </si>
  <si>
    <t>A14513260</t>
  </si>
  <si>
    <t>GREGORY STINSON</t>
  </si>
  <si>
    <t>1781923</t>
  </si>
  <si>
    <t>2a239986-21a2-ef11-8a6b-001dd8074b5b</t>
  </si>
  <si>
    <t>u9w8uInx38mstbFz3X8O3VEfDegvCUWjnhR+o0m24WJVZueTNQrxCRH0seXQ+K6ou4rFRus1z1W61IU2urrs+w==</t>
  </si>
  <si>
    <t>A14513261</t>
  </si>
  <si>
    <t>dd8ebc81-21a2-ef11-8a6b-001dd808322c</t>
  </si>
  <si>
    <t>+MTyFWTnQEQWhhDwD96YcW19MD5a+IZnGeormCitQmwJEG+JqNB9mllYflRl5B0v6NiMS/v6jnaHRY2HA88Lvg==</t>
  </si>
  <si>
    <t>A14513262</t>
  </si>
  <si>
    <t>4b773a81-21a2-ef11-8a6b-001dd8041e24</t>
  </si>
  <si>
    <t>OXXxyzXYwkFBuRkxM3mSgXUZz2UOry7uuX1rtsSSagvDJW8H7T07yO79+8YuZUiBV9XcVWgtE86RbUt2cmiU/Q==</t>
  </si>
  <si>
    <t>A14513263</t>
  </si>
  <si>
    <t>5e1be989-21a2-ef11-8a6b-001dd8086fb4</t>
  </si>
  <si>
    <t>s4mjoOJG2lilGWDwrZQcp/ImkR22fJeRhmFLW5vT+SUALyfFSuqfDPajJeAEzA2KJnF4UIwMF6c3jFWRTnF8DQ==</t>
  </si>
  <si>
    <t>A14513836</t>
  </si>
  <si>
    <t>GREGORY WONG</t>
  </si>
  <si>
    <t>1689094</t>
  </si>
  <si>
    <t>1203f889-21a2-ef11-8a6b-001dd8024dff</t>
  </si>
  <si>
    <t>Lbir3/UPWI0UstgWpQPMp+AmrwVcMkEmZJzIeWM/g53kIOFZvhOn22aGmoQTn65qdfonSJStMWdE9LttUCm28A==</t>
  </si>
  <si>
    <t>A14513837</t>
  </si>
  <si>
    <t>4dac6c8a-21a2-ef11-8a6b-001dd808e57d</t>
  </si>
  <si>
    <t>FJj71adL/V/Sdh+tWatTCJi8iZ85xUvPyPIKSFAr5nbnJBKM8PUONQJYauELDASrotK9DMOIqRjl5aTLn0Cmsg==</t>
  </si>
  <si>
    <t>A14513838</t>
  </si>
  <si>
    <t>1103f889-21a2-ef11-8a6b-001dd8024dff</t>
  </si>
  <si>
    <t>BgImCrvJxWkagP+u1T1tvSdb+W+huXh6mzXy6mTX6MS9eUwTzqaRs1zV/ixtjf7EqL3Et5j9/vE2y7OYmEJMgw==</t>
  </si>
  <si>
    <t>A14513839</t>
  </si>
  <si>
    <t>a770d7ad-21a2-ef11-8a6b-001dd8086fb4</t>
  </si>
  <si>
    <t>EqzlO8w2yKauVfhCEPlQVzeFF2Ai6wnqopR/Tp92xaeCrAWEhWddotKXlyrxOObt6sEOJYQQQGKlh8D7X2aphQ==</t>
  </si>
  <si>
    <t>A14519528</t>
  </si>
  <si>
    <t>HABIBA MUGAZA</t>
  </si>
  <si>
    <t>2537006</t>
  </si>
  <si>
    <t>4834e3af-21a2-ef11-8a6b-001dd80be815</t>
  </si>
  <si>
    <t>Uz1ugkPkbzJFkhXQAURlgtlz8fVh9fvHaax1hoPpYSO6yyZuLBL83LD6cfV6nA/l0EydfLfqtgjvQjB+2oTLCg==</t>
  </si>
  <si>
    <t>A14519529</t>
  </si>
  <si>
    <t>d65cbbb0-21a2-ef11-8a6b-001dd8074b5b</t>
  </si>
  <si>
    <t>mBaQzRudRKNpEHW0X43GX6Klb9QL7EWGvrrA/4QKEXuTfjnPpAR7LG9Nop/vaCxzpE+etc1OrxLuCTvmdXXRkA==</t>
  </si>
  <si>
    <t>A14519530</t>
  </si>
  <si>
    <t>d75cbbb0-21a2-ef11-8a6b-001dd8074b5b</t>
  </si>
  <si>
    <t>xP7wr4opVIvAJ+YgOh1UjF+uBSRl2S/8KfkUAosXaLdN2jA7DyJ9h0TOswhesOQlvf16Q5DFsONM47FLnA1Jlw==</t>
  </si>
  <si>
    <t>A14519531</t>
  </si>
  <si>
    <t>faa8b3b6-21a2-ef11-8a6b-001dd8074b5b</t>
  </si>
  <si>
    <t>ZPJSKg2JOUyHmZgovpP3fFMjgeUykGUdSBANvl7guqB9/gwHlHdx+Z0Y8w2sbFrE3Q44c7V3OVZz8d9641Kc1g==</t>
  </si>
  <si>
    <t>A14521092</t>
  </si>
  <si>
    <t>HAILEY KARCHER</t>
  </si>
  <si>
    <t>1633933</t>
  </si>
  <si>
    <t>fd584fbb-21a2-ef11-8a6b-001dd808ecde</t>
  </si>
  <si>
    <t>2og0pVWJAH6zpCcbhYfr9IksAffuYOnohF1H4x+//rQKvmX9CbFkZrJlypn8AewE6xk9NI5hdwjvQUQUe5QMuQ==</t>
  </si>
  <si>
    <t>A14521093</t>
  </si>
  <si>
    <t>4080d8bb-21a2-ef11-8a6b-001dd80be815</t>
  </si>
  <si>
    <t>BjxwEcCdKwqGskgEY3dnRCETeeqXjVWiHqjQpObBTzVcLEg6FBwNB6QoYsJ3+zqboUzGJRG7r9kvdvMq0oA+cA==</t>
  </si>
  <si>
    <t>A14521384</t>
  </si>
  <si>
    <t>HAILEY WILSON</t>
  </si>
  <si>
    <t>2207387</t>
  </si>
  <si>
    <t>a8edabbc-21a2-ef11-8a6b-001dd8074b5b</t>
  </si>
  <si>
    <t>5jNfIuo1Nm5DkCUsU58Wdcbgeg3/UHXbVEImx+RtDIW6vBTF3lAwM/4JqKpaCrJz8Ujbm77YoocQlhaRynyiQA==</t>
  </si>
  <si>
    <t>A14521385</t>
  </si>
  <si>
    <t>c85b4fbb-21a2-ef11-8a6b-001dd808ecde</t>
  </si>
  <si>
    <t>utz5TMDkVTspS3iOlt+Aw9z+IxxY0BZf2kDci/vR0e8n5tpS5T7ihyk+yVvNQymt67+7ONCEaFIF6SImXrSQJg==</t>
  </si>
  <si>
    <t>A14521386</t>
  </si>
  <si>
    <t>5bedf1bc-21a2-ef11-8a6b-001dd8041e24</t>
  </si>
  <si>
    <t>+3DIVfJd3zwdA1Vu+hLjjfvpF7axEyEZ6POFxYa5L65eDOVbazTATBnzyvYUCIKe3d2OUmjNVzmwMYKTpbe8Bw==</t>
  </si>
  <si>
    <t>A14521387</t>
  </si>
  <si>
    <t>27a98cba-21a2-ef11-8a6b-001dd802f101</t>
  </si>
  <si>
    <t>JFL121vfZ/VasQa2202BbMZblm/rVDSfBna5geyDLnv/hYIJyGhD0twt0jInAo23nfKDWGZp36BdGmhsa2iKeA==</t>
  </si>
  <si>
    <t>A14521568</t>
  </si>
  <si>
    <t>HAITHAM HINDI</t>
  </si>
  <si>
    <t>2272352</t>
  </si>
  <si>
    <t>d6fc59ba-21a2-ef11-8a6b-001dd808e57d</t>
  </si>
  <si>
    <t>qX+wp9pb6FvXFf+b0QzPstk3t7IWEo7+UWjVCRCA/jOh6aMz+dLjIEdy95vq3xVYMad0tRdnCEy9wTmycIaWag==</t>
  </si>
  <si>
    <t>A14521569</t>
  </si>
  <si>
    <t>74f0f1bc-21a2-ef11-8a6b-001dd8041e24</t>
  </si>
  <si>
    <t>7dmjNfXzlQxgmWuBnp7LaQwJcxsSC5hL6TlB7r/NGjJVQXT5fLLtVPOYUNcsMLWlRGIykgVdtqVpp/m1zzwE4g==</t>
  </si>
  <si>
    <t>A14521570</t>
  </si>
  <si>
    <t>2aa98cba-21a2-ef11-8a6b-001dd802f101</t>
  </si>
  <si>
    <t>QrKB3EKo+yL6M0uQcpxMx1DqeB0kwLf5lmDR4MOAaiyNXJj5Hx0QxPIZ6kiG2+rNTuBYarXTHTS/9l805y1yAg==</t>
  </si>
  <si>
    <t>A14521571</t>
  </si>
  <si>
    <t>9efbb7cb-21a2-ef11-8a6b-001dd8086fb4</t>
  </si>
  <si>
    <t>HbTP1339YHvnd7CpPJa+YMBYkQZ94Vch4kQltxNmOInsD7a9T7yiG8CYV2vLdtTZr1JEM9lC/7HIYOnt/bvhwg==</t>
  </si>
  <si>
    <t>A14523632</t>
  </si>
  <si>
    <t>HALLIE NUZUM</t>
  </si>
  <si>
    <t>2385293</t>
  </si>
  <si>
    <t>e0b64ecc-21a2-ef11-8a6b-001dd808e57d</t>
  </si>
  <si>
    <t>K2Aglb7Xu8l38w1EQEc2fDT5BHD2roTTJ435XmjPoRMHDdfd5f3mNdStt6dUnhmsc1vZ8kjBsqlIXRYUUDB4+g==</t>
  </si>
  <si>
    <t>A14523633</t>
  </si>
  <si>
    <t>76f216c9-21a2-ef11-8a6b-001dd8041e24</t>
  </si>
  <si>
    <t>Qz2kLUxOd9Y/ULgrvQFZ3mW5sxB2HpR+yGJi/zEn1VCveR3iBKDlTK2mnmsecVKi5qZo0P4Fg5ewSz5hE3arnA==</t>
  </si>
  <si>
    <t>A14523634</t>
  </si>
  <si>
    <t>75f216c9-21a2-ef11-8a6b-001dd8041e24</t>
  </si>
  <si>
    <t>yKloZm2qG2dkc6ArNzakT37lqXimZBS44+M5V3pCqTC0aROW7ECOalug1CDo9UYbLMI+CLi4SjRL1u7TO/mptA==</t>
  </si>
  <si>
    <t>A14523635</t>
  </si>
  <si>
    <t>7a10c6cd-21a2-ef11-8a6b-001dd80be815</t>
  </si>
  <si>
    <t>ZcPGmufHiyfVmstJY3/efOPac85PaP/2MkqcZVSInui/uoew96yw7rw1VakfI2Gr+765Rfoddciab1A/5XOEqw==</t>
  </si>
  <si>
    <t>A14524392</t>
  </si>
  <si>
    <t>HANA CLEMENTS</t>
  </si>
  <si>
    <t>2486907</t>
  </si>
  <si>
    <t>d9ef9bce-21a2-ef11-8a6b-001dd8074b5b</t>
  </si>
  <si>
    <t>9U4wamiseYAqpl5RfXc1GrpxNtwub8gHbKSXkfesYHdrasXx/6GB7c/hOiEnmqWvxJ4YofilrHVE5oNgoOlIPw==</t>
  </si>
  <si>
    <t>A14524393</t>
  </si>
  <si>
    <t>a198fdcb-21a2-ef11-8a6b-001dd8024dff</t>
  </si>
  <si>
    <t>OdC2UiOImcTYbeGGWS1d/mGjcrbnKy85yj7QR8bRGdFcsVLEjr0F29EmmoVXmep7JC1BUM18FNojX180ArpsoA==</t>
  </si>
  <si>
    <t>A14524394</t>
  </si>
  <si>
    <t>5a330fcf-21a2-ef11-8a6b-001dd8041e24</t>
  </si>
  <si>
    <t>R9AKybxlUBMSVyE9rAXcZ50tkjrMa79HjMIr8lLhJQyGSV0t+mZ1ozX0bd4oIEdO6PTZmZ869c5tYGTyH+Afqw==</t>
  </si>
  <si>
    <t>A14524395</t>
  </si>
  <si>
    <t>79380fcf-21a2-ef11-8a6b-001dd8041e24</t>
  </si>
  <si>
    <t>rVjuHoOW9xhMwNsd95EPOtnYJeLPRWV0OISO4W/gOWoLToZQfX9025cTHLGpg1Wx1KAjdgrenjbajVAFgNQ11A==</t>
  </si>
  <si>
    <t>A14524740</t>
  </si>
  <si>
    <t>HANA YAMAHIRO</t>
  </si>
  <si>
    <t>2622300</t>
  </si>
  <si>
    <t>6944b0d1-21a2-ef11-8a6b-001dd8086fb4</t>
  </si>
  <si>
    <t>cJMxezeliQkfXrvXKus6i0WRAqmDcm6NOZaIg6/m1p1f4BSElF6zi0Wn2lB4RZ/9CfWydHDEaWDsFD+ri/GzSw==</t>
  </si>
  <si>
    <t>A14524741</t>
  </si>
  <si>
    <t>b013c6cd-21a2-ef11-8a6b-001dd80be815</t>
  </si>
  <si>
    <t>K+/X6eH4BWdB6xmHOzjrhH1TL04Gdqjt4SVdCIQMLSTeB33AmXSk6+hkDq2xOit67J8XR7W2h5j6nSJfaA5J7w==</t>
  </si>
  <si>
    <t>A14524742</t>
  </si>
  <si>
    <t>2b6863d0-21a2-ef11-8a6b-001dd808322c</t>
  </si>
  <si>
    <t>lwtDl176JBaFTBqekPutMPZMnqtvwh7xIamrB2AZmIkOQsONYoL1R15yNSwuoWuyif78hRadz0v04Fvx6PV6xg==</t>
  </si>
  <si>
    <t>A14524743</t>
  </si>
  <si>
    <t>b71162d9-21a2-ef11-8a6b-001dd808ecde</t>
  </si>
  <si>
    <t>zzBERMC6ceRHwx8G+54aRvlvMWHNJfrjY4OyZx806V2oP0uhqt1kKKGp0Xra5ovCGrbErvphU/h8U8cWdZ9MBQ==</t>
  </si>
  <si>
    <t>A14525948</t>
  </si>
  <si>
    <t>HANNAH ALTSHULER-HANSEN</t>
  </si>
  <si>
    <t>2446985</t>
  </si>
  <si>
    <t>8be409d5-21a2-ef11-8a6b-001dd8041e24</t>
  </si>
  <si>
    <t>q/8hEA3Stq5my1QKIYxd25ESIljIkw+klQ0rkjTLJkys0OmsG/Jtv8V57YaCG9E7X6uXtBrZQWATyG+Mx7qbkA==</t>
  </si>
  <si>
    <t>A14525949</t>
  </si>
  <si>
    <t>89e409d5-21a2-ef11-8a6b-001dd8041e24</t>
  </si>
  <si>
    <t>iBEcel7SdibadOj81G9uwOCSXvRvZ5jyrxty8dOiytDYmYY4I8TkMUwnRnaGzQROUkOel3C9Dvl9yBRnWtZJ9g==</t>
  </si>
  <si>
    <t>A14525950</t>
  </si>
  <si>
    <t>226dced9-21a2-ef11-8a6b-001dd80be815</t>
  </si>
  <si>
    <t>eR4u/hLMnsb9upNeI0mmb/04zQozy6pUBmA+SanZdXYkHepSFO575/P/8WT6dLpEH4YSReJgH2gw2LLnrk0ASg==</t>
  </si>
  <si>
    <t>A14525951</t>
  </si>
  <si>
    <t>23bb3ede-21a2-ef11-8a6b-001dd808e57d</t>
  </si>
  <si>
    <t>PSTk3OckJyFjbEgqEUdW3KV7XapytNI/1k/pfopV8USOyNKmjySOvGbT73/J448ME1q98KQYJefu2GOgxJV+Pw==</t>
  </si>
  <si>
    <t>A14527224</t>
  </si>
  <si>
    <t>HANNAH GIBBS</t>
  </si>
  <si>
    <t>2355019</t>
  </si>
  <si>
    <t>ef65fae0-21a2-ef11-8a6b-001dd8041e24</t>
  </si>
  <si>
    <t>a83WebUHZvUYrG2fSfCGK5U8RR7VQxK7WXAk5sDSG1SZtv7wjHVaYKXV6V7YaFCfdUZp7tLv5r3Y5o598gYWgQ==</t>
  </si>
  <si>
    <t>A14527225</t>
  </si>
  <si>
    <t>6e1763de-21a2-ef11-8a6b-001dd802f101</t>
  </si>
  <si>
    <t>QKmt4FJZB2AdY+W1n57Vlh1sEaggs9f1Qq0D/3wyFqIeRrB2NRoRpaWidXKWeRq1jmAg9NnDOpL/rzBNP3b3iw==</t>
  </si>
  <si>
    <t>A14527226</t>
  </si>
  <si>
    <t>e34e30de-21a2-ef11-8a6b-001dd8024dff</t>
  </si>
  <si>
    <t>oe9+qutERXNRaHqPJQmiIskafwFSmZ1ySEe2rumW4/2/s2Ih4Y1rxr8BawbRaVF6FT8bX1BoYr3ZtV40ypOe7Q==</t>
  </si>
  <si>
    <t>A14527227</t>
  </si>
  <si>
    <t>75ff8be8-21a2-ef11-8a6b-001dd808322c</t>
  </si>
  <si>
    <t>/f6nMqSZNiO/w2bi4je3pzkEL5OmIxJ0xgvzbVdS+7FULQjF0ApWIsgX/EOW1CzKq1gt7k4xrg3ILzE7VfXZYw==</t>
  </si>
  <si>
    <t>A14529188</t>
  </si>
  <si>
    <t>HANNAH RODGERS</t>
  </si>
  <si>
    <t>2717660</t>
  </si>
  <si>
    <t>7df1eaec-21a2-ef11-8a6b-001dd8041e24</t>
  </si>
  <si>
    <t>WNChc1quTdBElLgkShsMkp4Q2Qpp6WPmR6NY5hg27nkNtJnKnZ/iSCz/YiSwOW8c9HlhxP2Ng9jAnAsl+4n/Kw==</t>
  </si>
  <si>
    <t>A14529189</t>
  </si>
  <si>
    <t>8e89c5eb-21a2-ef11-8a6b-001dd80be815</t>
  </si>
  <si>
    <t>oKuC1PnprLfeUmnYr2EHDABwHnt89AHQaSaVIb2iM5Fwc7um7ybhPUm4x5qXlgUzgbivG8ghJemWTPtUknXHDA==</t>
  </si>
  <si>
    <t>A14529190</t>
  </si>
  <si>
    <t>bf21c4ec-21a2-ef11-8a6b-001dd8074b5b</t>
  </si>
  <si>
    <t>ag3vakvp7CBBVdvkjvg0q2xnzh6MfwXq+K32NwnhX3XVtbsx2ZJC+NUAY/UQj8fFQ6056ntBG8IgYht1gD5YjQ==</t>
  </si>
  <si>
    <t>A14529191</t>
  </si>
  <si>
    <t>a4b3e9f2-21a2-ef11-8a6b-001dd8074b5b</t>
  </si>
  <si>
    <t>u4462dfJcZD7HG0dWbw42y6IKM078huLFaQW0qWUwAqVJvbGE338F/0Inl0qeFetZ66daZgQaJligpB5FyVMIg==</t>
  </si>
  <si>
    <t>A14530716</t>
  </si>
  <si>
    <t>HANS REINECKE</t>
  </si>
  <si>
    <t>1968654</t>
  </si>
  <si>
    <t>2666eaf2-21a2-ef11-8a6b-001dd8041e24</t>
  </si>
  <si>
    <t>ZZ/EwMOOeTILYmz1ptRveXX6Ls5k6sXFwlpbJmRmN0ljznp1A14ZwTXbkiHlrRGB1EnOVbXcgsvoU32LG34qcg==</t>
  </si>
  <si>
    <t>A14530717</t>
  </si>
  <si>
    <t>b4f86df7-21a2-ef11-8a6b-001dd808ecde</t>
  </si>
  <si>
    <t>3mDve95Yvp6/Q2AQaPUVE9eZcTeol2E6Mb7brxWVdTX8SCHYCkYPAIvu4Jopm76XRLPnm+EODBVlemtxRKZ2ZA==</t>
  </si>
  <si>
    <t>A14530718</t>
  </si>
  <si>
    <t>6d66eaf2-21a2-ef11-8a6b-001dd8041e24</t>
  </si>
  <si>
    <t>PkdcPugBxg9BQB5SUWSOmQO7I7JmL20QJhTdMk4c7XJkt5QN3UCLx1Ml95o4axmBIaHTo0N++YAkxbpoYjTbyg==</t>
  </si>
  <si>
    <t>A14530719</t>
  </si>
  <si>
    <t>e7df7cfa-21a2-ef11-8a6b-001dd808322c</t>
  </si>
  <si>
    <t>IbsNrOWnZSCcU+D7Y29PX8lYQkaX8Wpr86HvZiyvuXSWUr8sXvBe55F8vjCwyhwqGfYrZiPvqvFD9zkwuta5Rw==</t>
  </si>
  <si>
    <t>A14531656</t>
  </si>
  <si>
    <t>HARMONIE FORD</t>
  </si>
  <si>
    <t>2743104</t>
  </si>
  <si>
    <t>3c5279fd-21a2-ef11-8a6b-001dd808ecde</t>
  </si>
  <si>
    <t>/t2LvKDXs6O8l2z6mxqfL/+S8vcT68k27SuA258cgxo0EBwlW2+zrCARt17Ku4ox8FLaMYIwVFevtTtvuySKmg==</t>
  </si>
  <si>
    <t>A14531657</t>
  </si>
  <si>
    <t>4e3a60fc-21a2-ef11-8a6b-001dd802f101</t>
  </si>
  <si>
    <t>dUDNvAluLWH983v8upX6TM7AFwcxE1xUR3xJ2O7P0MUSAYQq/gURR3e3xJ39saDQ2aqqJN0jmhBCnYkI/gSmsA==</t>
  </si>
  <si>
    <t>A14531658</t>
  </si>
  <si>
    <t>4f3a60fc-21a2-ef11-8a6b-001dd802f101</t>
  </si>
  <si>
    <t>Or374z0d0o6m0jLZxEZ2ULBBNd5I1vR9jcSQUkdskZW7MQcFUHMY/Lcz0W82zmy64S76rj5S4dGSzn94FxJhgg==</t>
  </si>
  <si>
    <t>A14531659</t>
  </si>
  <si>
    <t>a022dc0a-22a2-ef11-8a6b-001dd8041e24</t>
  </si>
  <si>
    <t>P4hn9QEUZrtbW/LSL+/w24+BGwrcwTN9ZZeq5lu+javM2V1ahy1eE889T29sLp/uOEsVwkAxCEG9FpY0sEeDhA==</t>
  </si>
  <si>
    <t>A14533852</t>
  </si>
  <si>
    <t>HARRY RAY</t>
  </si>
  <si>
    <t>1629745</t>
  </si>
  <si>
    <t>ea498007-22a2-ef11-8a6b-001dd8086fb4</t>
  </si>
  <si>
    <t>rBpn8y1TSM7jdkHcbaSBP7O8o7EufdNlXs2FxsAGzbzh20QJjPjjasesqENOGpS9marep60LPooSps01j99zcA==</t>
  </si>
  <si>
    <t>A14533853</t>
  </si>
  <si>
    <t>4d7c8006-22a2-ef11-8a6b-001dd808322c</t>
  </si>
  <si>
    <t>nnLLJV4Ob5DDv4n5ZELU5ECTac4HKdnwgon2HAMq+kMW5UkxApOCdHSgMS3IufxuMxQpI08Utzd7/vzLKaIf4g==</t>
  </si>
  <si>
    <t>A14533854</t>
  </si>
  <si>
    <t>9e2aad09-22a2-ef11-8a6b-001dd80be815</t>
  </si>
  <si>
    <t>91PIlFkBxrs7dElQKSu02hK18fVNeU/wixWrbvk8tqh0B1VI5cdLyevNrBf6Sc2vUrRPqYaup7547oLivClDrA==</t>
  </si>
  <si>
    <t>A14533855</t>
  </si>
  <si>
    <t>4d117a19-22a2-ef11-8a6b-001dd8086fb4</t>
  </si>
  <si>
    <t>Xjtci64e67YqymgMXWYDSTp9GHjInYlQNI3dwF26gpDaloeasCLSIw1zavR+RUfkebmVc9jt4YQnNuTmv4+8ow==</t>
  </si>
  <si>
    <t>A14536264</t>
  </si>
  <si>
    <t>HAYLEY MALCOLM</t>
  </si>
  <si>
    <t>2685429</t>
  </si>
  <si>
    <t>dd19a015-22a2-ef11-8a6b-001dd80be815</t>
  </si>
  <si>
    <t>cvGsyhLxfJ13qu6jHzrf9CcC5cdY6bhoA5RhJuC7d+DQd4/nMcwdEegHh3VKTFBNuaIKem0sj5dNRvnDHL+l1w==</t>
  </si>
  <si>
    <t>A14536265</t>
  </si>
  <si>
    <t>6bebcd22-22a2-ef11-8a6b-001dd8041e24</t>
  </si>
  <si>
    <t>fj5ceNfEkJeuke6Lzxtvqc1Z2SABwmcrlLsJ3ugL5xH5L+hu5uCtvcllOluZfH6U7KFilraxznU6CP7Xnq1mSg==</t>
  </si>
  <si>
    <t>A14537888</t>
  </si>
  <si>
    <t>HEATHER DOBSON</t>
  </si>
  <si>
    <t>2624766</t>
  </si>
  <si>
    <t>7c8e2523-22a2-ef11-8a6b-001dd8074b5b</t>
  </si>
  <si>
    <t>z7Xh4c5OiJRlvHbqn8Exrzue16+V4HWpDQidT1rC87f3YPsbvy3X7SXtBiogQQUEWnVOeB6iK6wldXjNBL/rqw==</t>
  </si>
  <si>
    <t>A14537889</t>
  </si>
  <si>
    <t>11553120-22a2-ef11-8a6b-001dd808e57d</t>
  </si>
  <si>
    <t>YJiVrd+6hbOzwY1vitHWe77BE7nzT0rWYs8irT7R/BZQoysu+GcrHUT6HxL/OrWIGTAdV1g12M9FaycioG56Gg==</t>
  </si>
  <si>
    <t>A14537890</t>
  </si>
  <si>
    <t>ac374020-22a2-ef11-8a6b-001dd802f101</t>
  </si>
  <si>
    <t>nakhvnc/l67grJD1C9o9T4BMWF3wnluD7TPtyacgbT36I6b7/AgXMd32miAv6NBit5yXJ5v0Zgfssanr2lnJJw==</t>
  </si>
  <si>
    <t>A14537891</t>
  </si>
  <si>
    <t>41776a24-22a2-ef11-8a6b-001dd808322c</t>
  </si>
  <si>
    <t>tWAyC973m6e/G+B/6KEaHN78PegiSL/hfFrFKIXesDX1Z3uOtLhTjJDnEj38QVYPZspVutNH/1r7T8Iqw23gSw==</t>
  </si>
  <si>
    <t>A14538088</t>
  </si>
  <si>
    <t>HEATHER FLOYD</t>
  </si>
  <si>
    <t>2280393</t>
  </si>
  <si>
    <t>8daf5b21-22a2-ef11-8a6b-001dd808ecde</t>
  </si>
  <si>
    <t>ndzhQoniIm+R5oUwUAnMDM2XN76owgBHkUgqI2K6X1DvUOJTCwUXb91vBYwl006eUjzbqSF3oH+YmK2KPrFsHw==</t>
  </si>
  <si>
    <t>A14538089</t>
  </si>
  <si>
    <t>8eaf5b21-22a2-ef11-8a6b-001dd808ecde</t>
  </si>
  <si>
    <t>3NInir2p6AEYhCxG0b7jxEIA3gkfBOg28ibPZvPRzNoNA5eqeG9shR0oKYTWkLGW9UK5TCZoEeB14BQeQMJiCg==</t>
  </si>
  <si>
    <t>A14538090</t>
  </si>
  <si>
    <t>f5a09021-22a2-ef11-8a6b-001dd80be815</t>
  </si>
  <si>
    <t>8UwV0xI4tNvHImwiLfBvurJKiiTDQuZ1NkXSwGdT5LWO+vu20rNB6kXYPbw+gwlZFtrwRoA/Sa9sqDLtKemRzQ==</t>
  </si>
  <si>
    <t>A14538091</t>
  </si>
  <si>
    <t>07a2c52e-22a2-ef11-8a6b-001dd8041e24</t>
  </si>
  <si>
    <t>5R4D1KYtBZrDOeDvjQGqFVOG8EoHFBd7JXzhanAtdp9zS7yjyl0SYE4CMSB0s0Uvy0jCpj7kVOCJgxtw9HWsjA==</t>
  </si>
  <si>
    <t>A14540140</t>
  </si>
  <si>
    <t>HEATHER SEELEY</t>
  </si>
  <si>
    <t>2327320</t>
  </si>
  <si>
    <t>4e4d2132-22a2-ef11-8a6b-001dd808e57d</t>
  </si>
  <si>
    <t>dk7SJ8VsauqtIxpoJZ1aR7oUb1eYJvu+LyJMcS+bPeIJr3kKLkeHQc9mwpJmm3q+/f5hTuhPaEnQuJkKQluMZA==</t>
  </si>
  <si>
    <t>A14540141</t>
  </si>
  <si>
    <t>e1c17e30-22a2-ef11-8a6b-001dd808322c</t>
  </si>
  <si>
    <t>jsvhVMtCNkEzerHWt85cIrC9vwOSfg57WUMiJO3/TxzXa38nvvPb3BJRBeJlGewoRgNcnOs/s/tLC+55Y6NPFg==</t>
  </si>
  <si>
    <t>A14540142</t>
  </si>
  <si>
    <t>4f4d2132-22a2-ef11-8a6b-001dd808e57d</t>
  </si>
  <si>
    <t>sOw+JmalgDPBEEZo8e8RzFaw9mLNQSxC2uXZV4EqnhkrrzZAe7fr6DW1KlhZ39g5u0Jtt4jBJYfgmGHSJExaVA==</t>
  </si>
  <si>
    <t>A14540143</t>
  </si>
  <si>
    <t>36025739-22a2-ef11-8a6b-001dd808ecde</t>
  </si>
  <si>
    <t>pbuEg73hMgamhvNJBgqDli0PLb1bRjyrc0UsUsiN7iDh9qOiK5y0AMlN8esZQfJj9fPyP/5e7v8IluxmDKdWSg==</t>
  </si>
  <si>
    <t>A14541372</t>
  </si>
  <si>
    <t>HECTOR ZUMAETA</t>
  </si>
  <si>
    <t>2204966</t>
  </si>
  <si>
    <t>03bda339-22a2-ef11-8a6b-001dd80be815</t>
  </si>
  <si>
    <t>G+VNE1HA1HVOiBXfFakagl/0H6pMiA9dveDCIpM8cp0TctekUaqIJJI9UDHnBTb1kPGObfb6SugoU8X+enA0oQ==</t>
  </si>
  <si>
    <t>A14541373</t>
  </si>
  <si>
    <t>9f067736-22a2-ef11-8a6b-001dd808322c</t>
  </si>
  <si>
    <t>PJLL9GaKiXMDKm4EOYlhsZ1Kk9jq/c+V8ukR1bY18jBUV8Y0OsFOmhC68QtXTHecN6+nBrNG3h1Bd6/EHHbcAQ==</t>
  </si>
  <si>
    <t>A14541374</t>
  </si>
  <si>
    <t>db5f363b-22a2-ef11-8a6b-001dd8074b5b</t>
  </si>
  <si>
    <t>dURUKB3y0ZXyojia71IaY5o3vfiJKQXYEiRrFwq3dzJHUmFxvIazlT6A7BvHZc3XuJVIUAzmxau09URR+cZnGA==</t>
  </si>
  <si>
    <t>A14541375</t>
  </si>
  <si>
    <t>0754b652-22a2-ef11-8a6b-001dd8041e24</t>
  </si>
  <si>
    <t>tM0Xmoi6ZUfTaHnqg2P42jmwhUX0F3Hb1Kno65VnF31kjBoWydMN2y+kyqe3CO75qIs4SMN3aYYrtjIafbHgnw==</t>
  </si>
  <si>
    <t>A14546128</t>
  </si>
  <si>
    <t>HENDRICKS HICKS</t>
  </si>
  <si>
    <t>2279283</t>
  </si>
  <si>
    <t>f5fb5e55-22a2-ef11-8a6b-001dd8086fb4</t>
  </si>
  <si>
    <t>AwY5H+J0NxOPaNR1tKGO3FCbrXsOha7Fly6vfOzZnNiNjBwduf5rp1xKDbUwv09sPfi/f0m2g85ydQYfOJWy9g==</t>
  </si>
  <si>
    <t>A14546129</t>
  </si>
  <si>
    <t>57c80d56-22a2-ef11-8a6b-001dd802f101</t>
  </si>
  <si>
    <t>bPC4TkfX5ZT9o9iv+kGP6v8LMjixq6lML2uOLtFlrgBTLi+XZV23lEpFDcYppQvC/2F9gALR5OMaSszVQ7AHVg==</t>
  </si>
  <si>
    <t>A14546130</t>
  </si>
  <si>
    <t>2eeafe55-22a2-ef11-8a6b-001dd808e57d</t>
  </si>
  <si>
    <t>kNIlI0HH3uiMqHRSPjcseGqfmmxN/P3eGXvbjSJVGENDUxDISrQKW4geZBzTQZIJ9z5aZuGpzFmIHEng6EFKOQ==</t>
  </si>
  <si>
    <t>A14546131</t>
  </si>
  <si>
    <t>d6176057-22a2-ef11-8a6b-001dd808ecde</t>
  </si>
  <si>
    <t>ucXJmRPX6eEvgVF4F64erEVVwAgUkXUj1MxqSWotGEKh4PGsOQd31kCj26G1cWuvTrWmrSzlKK1AVytTWnEylA==</t>
  </si>
  <si>
    <t>A14546636</t>
  </si>
  <si>
    <t>HENRY BAUCK</t>
  </si>
  <si>
    <t>2684146</t>
  </si>
  <si>
    <t>1c186057-22a2-ef11-8a6b-001dd808ecde</t>
  </si>
  <si>
    <t>e68DTX0Te+Cu/rQeTf7LtvOtnZB0sXyNGU6xYXZSX9l5PKwZylRqXRIGFwk8Vt1czkiYvhgtsRAIobUQEPRoHw==</t>
  </si>
  <si>
    <t>A14546637</t>
  </si>
  <si>
    <t>e2fda757-22a2-ef11-8a6b-001dd80be815</t>
  </si>
  <si>
    <t>F1DmZxrmM0YwJ3hjNUuRKeDd7Jazw21rV36B/uE+7JJ4O/LiH++yCN0kUVd4VPrXIxSn6ij4cc/EjuYhTYQNFw==</t>
  </si>
  <si>
    <t>A14546638</t>
  </si>
  <si>
    <t>d7176057-22a2-ef11-8a6b-001dd808ecde</t>
  </si>
  <si>
    <t>xtQs4ip+aC3tITcgdlATTivjqR6rJKyH0dQyCmgGa+5h8TrRv+qGGH3xDygwVnIhclE/oxAczP+MV/H3i3BGsQ==</t>
  </si>
  <si>
    <t>A14546639</t>
  </si>
  <si>
    <t>7a685e5b-22a2-ef11-8a6b-001dd8086fb4</t>
  </si>
  <si>
    <t>Z34zyY6K6DyRg/NiiZ1ZchCRbSb7ahbtXAE+zkkdphBZqEfrqLd1yfTVMVj/NS4+20ntKT0+Ngb0GPWzJbzyyQ==</t>
  </si>
  <si>
    <t>A14546836</t>
  </si>
  <si>
    <t>HENRY CAI</t>
  </si>
  <si>
    <t>2211194</t>
  </si>
  <si>
    <t>c2685e5b-22a2-ef11-8a6b-001dd8086fb4</t>
  </si>
  <si>
    <t>qZGamNiLCYvXv6gRi0giS6Lqn2m0MJS/kYFqbSjMr2GlB9p/h0C7NaEfc99UNKENT0mXKpLkNRhr3yWHmXzbpw==</t>
  </si>
  <si>
    <t>A14546837</t>
  </si>
  <si>
    <t>c93c9056-22a2-ef11-8a6b-001dd8024dff</t>
  </si>
  <si>
    <t>o+HSLdKwagXXcall8gBSIJqvONkiEcHEpENOqhlyTMvjzqqYswCGUNVxab703V/BZ+2DA+lMWbGXkSY7RSc+9g==</t>
  </si>
  <si>
    <t>A14546838</t>
  </si>
  <si>
    <t>7b685e5b-22a2-ef11-8a6b-001dd8086fb4</t>
  </si>
  <si>
    <t>9pGSkBhMlQnrdK5oUqKdefhBpW1gK/K7V5LGz+tkiPtui6VguwpEwgHc/4AosNu/pbH6v243KUUK1cgdJdvsSQ==</t>
  </si>
  <si>
    <t>A14546839</t>
  </si>
  <si>
    <t>dd695e5b-22a2-ef11-8a6b-001dd8086fb4</t>
  </si>
  <si>
    <t>vjjQrIBDDuKvbzszJp8v9Pslo5QZCkD+vdKW2XyS0FQyux3G9JwQWVH6lsWh5NJ9+RZRYp7tf8AbYZvkGTCc2g==</t>
  </si>
  <si>
    <t>A14546988</t>
  </si>
  <si>
    <t>HENRY CRUZ</t>
  </si>
  <si>
    <t>1676659</t>
  </si>
  <si>
    <t>d21a6057-22a2-ef11-8a6b-001dd808ecde</t>
  </si>
  <si>
    <t>PET8inAh14eLBx4VkSPn9tV5E82ativ7JzBsgSI2f0Zjl5OUwXHPWJ38ZgWi/VFTMLxOoYuA3dB6ODPtnZ1vSA==</t>
  </si>
  <si>
    <t>A14546989</t>
  </si>
  <si>
    <t>7352fa5b-22a2-ef11-8a6b-001dd808e57d</t>
  </si>
  <si>
    <t>p5IHdGZq/D1IlkR8PXH4d0PBZnD+IILhsxQNKYiGnJlBJP0bfPLnVXiPCT047V56OMHlScgOAk6aLQkgdn22Ng==</t>
  </si>
  <si>
    <t>A14546990</t>
  </si>
  <si>
    <t>80feb058-22a2-ef11-8a6b-001dd8041e24</t>
  </si>
  <si>
    <t>W9CJWofwQ9DYyJ9Q8yc0JzBz7JMxJ5OPPvJRixALoT7+U/Qo4X5qw/4hsIkz5UArbyWr/e8QfCunMjwne5WVwQ==</t>
  </si>
  <si>
    <t>A14546991</t>
  </si>
  <si>
    <t>353da05d-22a2-ef11-8a6b-001dd80be815</t>
  </si>
  <si>
    <t>90EXRw9P9DkLs/S+HNAVl/RS8W9VkGreVrDRg9NGpgoQ/QoN5YGhKERh0VArxeC5UfMauDEOYWAg4SwaCg17MQ==</t>
  </si>
  <si>
    <t>A14547116</t>
  </si>
  <si>
    <t>HENRY ELLIS</t>
  </si>
  <si>
    <t>2643151</t>
  </si>
  <si>
    <t>2497865a-22a2-ef11-8a6b-001dd808322c</t>
  </si>
  <si>
    <t>lcSKDbY1lqVVToLMOUnFV1idxIdwOGhkj0bxLHK+6jbbsSwWldHfZL6SNwsBhT6qgG1cdQYmZG8Emy4PQCLfqg==</t>
  </si>
  <si>
    <t>A14547117</t>
  </si>
  <si>
    <t>efe1b86a-22a2-ef11-8a6b-001dd8041e24</t>
  </si>
  <si>
    <t>Ml97ghhApcCKmy4JdG4TlXU/pBrUOowaSizSLzU0nf9AJ8cKZREwv9vzULiDkrGmPXJVGsmMVIBnkFHjEhfJFw==</t>
  </si>
  <si>
    <t>A14549988</t>
  </si>
  <si>
    <t>HEYWARD WATSON</t>
  </si>
  <si>
    <t>1664411</t>
  </si>
  <si>
    <t>ffa2a16e-22a2-ef11-8a6b-001dd8024dff</t>
  </si>
  <si>
    <t>2fc/qveJ7MajrucAX0nAC6aYT/9hlvj9cT4I3aWO6hRGVrj8zNaGbW9CoV/Ng57iCgAnxMUc15LPLH8O7ihJkA==</t>
  </si>
  <si>
    <t>A14549989</t>
  </si>
  <si>
    <t>eee1b86a-22a2-ef11-8a6b-001dd8041e24</t>
  </si>
  <si>
    <t>J7xNm7SjARXqynbxZmsWWTPpWKvI9RKf8/Y+u/3RmLRanEwkEGnN91rHqqghDiYDvS8lwaXrSFWE/3EAHZFpSA==</t>
  </si>
  <si>
    <t>A14549990</t>
  </si>
  <si>
    <t>00a3a16e-22a2-ef11-8a6b-001dd8024dff</t>
  </si>
  <si>
    <t>u05qxKD8eyHawN/+0Niz11UT+cWn2/kEDt4P+ZLO9Jr4d1GkpFIW62IgcMhEWtjYzLkEbybAzkOi2giUrOgBeA==</t>
  </si>
  <si>
    <t>A14549991</t>
  </si>
  <si>
    <t>2bcab47c-22a2-ef11-8a6b-001dd8041e24</t>
  </si>
  <si>
    <t>a2PAGSkiyvCPjV2mKAUhK6i/VmFMqsr4omcjoBA0rEBuUCP0SsmRK2KKgHCLFWU8cn1noRsqzfeYM93pBqetMw==</t>
  </si>
  <si>
    <t>A14552588</t>
  </si>
  <si>
    <t>HOA HO</t>
  </si>
  <si>
    <t>2560904</t>
  </si>
  <si>
    <t>e6d2e279-22a2-ef11-8a6b-001dd808e57d</t>
  </si>
  <si>
    <t>sipOKQO+xvVP2+Ys0Upgc5RmlBNOMS18granD2F32yv4cRinH0b05h7k+JIUkPouv7dYrvFaHez4bIf0SSdjjQ==</t>
  </si>
  <si>
    <t>A14552589</t>
  </si>
  <si>
    <t>a2e8577b-22a2-ef11-8a6b-001dd808ecde</t>
  </si>
  <si>
    <t>WFUo0coCzXg0S8+DAxXRrC8ymWnv7Odl22WJSnKrTEhIicBEy/2fyW4glFWZIrCaoVQRY/H5oU9HSv7kNtDXkA==</t>
  </si>
  <si>
    <t>A14552590</t>
  </si>
  <si>
    <t>2acab47c-22a2-ef11-8a6b-001dd8041e24</t>
  </si>
  <si>
    <t>JldoL0CotLIYpY6ikLkCyx7VTDBnOV5r4vPQRlOys2TkGWFb8YiszpxQxE4DG143RYvagwpE45OlMw2cvRCFog==</t>
  </si>
  <si>
    <t>A14552591</t>
  </si>
  <si>
    <t>8676dd7f-22a2-ef11-8a6b-001dd808e57d</t>
  </si>
  <si>
    <t>ijbW1nFoREPPdpMkHR+qtSYlLAm4w+dj5T3WMUMU+qaGshMKX9V0+Pih/BiX+0KwOOZc8kNQ0zHZpXNlJsQvbQ==</t>
  </si>
  <si>
    <t>A14552980</t>
  </si>
  <si>
    <t>HOANG LE</t>
  </si>
  <si>
    <t>2380420</t>
  </si>
  <si>
    <t>7d6f917b-22a2-ef11-8a6b-001dd80be815</t>
  </si>
  <si>
    <t>F6e9+3nf66Eyx+jm9a6PkcWPLa8n/nHVBTaZqC2FSv/Oyu+5gToVlDm2AdUE6wpH7VLW5w2WVGaCt3VOiCTHNQ==</t>
  </si>
  <si>
    <t>A14552981</t>
  </si>
  <si>
    <t>8376dd7f-22a2-ef11-8a6b-001dd808e57d</t>
  </si>
  <si>
    <t>nF9qhOHfyLJfI+j5tvv8v+xPRZut1NcpR73r9UUMB/dGC9+7PqcJ+0mrlup8il4FDw/1oSDmhtV5Tmk9/DD42A==</t>
  </si>
  <si>
    <t>A14552982</t>
  </si>
  <si>
    <t>83cdb47c-22a2-ef11-8a6b-001dd8041e24</t>
  </si>
  <si>
    <t>5xS8S6mVMtf/5fZhN1WQJouBkYL0Nma8M0OGweBRkMIOqpu40h79l07WQhLmrEbhxgYr43jB2h1F6xDW6atHmQ==</t>
  </si>
  <si>
    <t>A14552983</t>
  </si>
  <si>
    <t>27d98c80-22a2-ef11-8a6b-001dd8024dff</t>
  </si>
  <si>
    <t>bTJiiQvV4m/WJjHdV6MZInnXPZTLg6RkvirKWtdty9YuBL+DDT5sQUY3YxzccosaXV72kGxomlMCkkDtVHmmzA==</t>
  </si>
  <si>
    <t>A14553604</t>
  </si>
  <si>
    <t>HOLGER KRAUS</t>
  </si>
  <si>
    <t>2742386</t>
  </si>
  <si>
    <t>54925281-22a2-ef11-8a6b-001dd808ecde</t>
  </si>
  <si>
    <t>cJoHHrtt210iTgRWVbZob7VwScrRcAxWj750VHXZBzPq5ePpJ7u4sDeIr4H5+y2Y4mr7Baz3DV1TO2QiFRdOug==</t>
  </si>
  <si>
    <t>A14553605</t>
  </si>
  <si>
    <t>28d98c80-22a2-ef11-8a6b-001dd8024dff</t>
  </si>
  <si>
    <t>rEYXK0oqGQ61SlYT7fQQyD+brAHBGHwHdCWnwXMxDlfWIqfp84JALhX+P82cibaaC12WljPdmnPDsF6OCZeQpg==</t>
  </si>
  <si>
    <t>A14553606</t>
  </si>
  <si>
    <t>72164583-22a2-ef11-8a6b-001dd8074b5b</t>
  </si>
  <si>
    <t>60A0VudNJba3rqS+oqF/40fuqig6rAfN7rcIs3oVjQbrela4cZaIBYqRb/6JCOQ5QVzEv9zGJXnxAofsJLw1/Q==</t>
  </si>
  <si>
    <t>A14553607</t>
  </si>
  <si>
    <t>611a4583-22a2-ef11-8a6b-001dd8074b5b</t>
  </si>
  <si>
    <t>5eT27ulQtuBZ1BJYwfEj0X75KnGUwnzcmkiMI/005Gbsov9noFRRwcyd2OHHdcwK9EnLQrpg8w3sDZr7dASsNQ==</t>
  </si>
  <si>
    <t>A14554128</t>
  </si>
  <si>
    <t>HOLLY CHEUNG</t>
  </si>
  <si>
    <t>2566232</t>
  </si>
  <si>
    <t>3dffda84-22a2-ef11-8a6b-001dd808322c</t>
  </si>
  <si>
    <t>RUTgl2YT62Dbp1SqxLNQQ+IZ6d6NQLM/kXf21Qd8904iF3+9Q+BfKDugVnnnrfTeHvRv8VLHb1UyUnGum0aRsg==</t>
  </si>
  <si>
    <t>A14554129</t>
  </si>
  <si>
    <t>57538487-22a2-ef11-8a6b-001dd80be815</t>
  </si>
  <si>
    <t>/YGLrBGTGW7awKYeMPMcosblYBQmVUI6NaXrNMw+ViEs7FaWKbzLZmbMM0tDVhBI6NCKiQtal0UA8IX32doRUg==</t>
  </si>
  <si>
    <t>A14554130</t>
  </si>
  <si>
    <t>24ddb182-22a2-ef11-8a6b-001dd8041e24</t>
  </si>
  <si>
    <t>4Azg5IzCoKidG22mbwuQBZM5uQLZPqkl71WLSWVH8S9f9X8rGyId4LwzT/rRvR0XJwA4GcfXIjWgmr8skQL6cg==</t>
  </si>
  <si>
    <t>A14554131</t>
  </si>
  <si>
    <t>b97c9f94-22a2-ef11-8a6b-001dd8041e24</t>
  </si>
  <si>
    <t>bspm9KPLgUsNB71jOroXVxHIs1R341ZEY9PsjFdkvavXQwg4XzlTSm1mJq96lV7iBmaaVw3SrtwV8moHnNGobw==</t>
  </si>
  <si>
    <t>A14556408</t>
  </si>
  <si>
    <t>HOPE ANGEL</t>
  </si>
  <si>
    <t>2615451</t>
  </si>
  <si>
    <t>85aa2991-22a2-ef11-8a6b-001dd8086fb4</t>
  </si>
  <si>
    <t>HwbqM2AzV/C7uHhEYoIjyUvaBdkMrEa1YIupnEY4vEb5Zygyo1MAgo5MRd6IIWRQcV3qZ3/BjrmPyWKERM6Y/w==</t>
  </si>
  <si>
    <t>A14556409</t>
  </si>
  <si>
    <t>84aa2991-22a2-ef11-8a6b-001dd8086fb4</t>
  </si>
  <si>
    <t>LJbKOPF74ENVUDzX+/eBw3xi5BR18LI3qQhJeN3uYXrSrUkPgy2FH35rpHaNEEW09tR5g+Uc2uYRBD8o0GHsoA==</t>
  </si>
  <si>
    <t>A14556410</t>
  </si>
  <si>
    <t>41a05593-22a2-ef11-8a6b-001dd808ecde</t>
  </si>
  <si>
    <t>v1DPkbdAfHiNwtr8LZ8YyuwPtejU4rrq9N4v0J4rT5SoW8wTqWgboveHUaYUsKlxDaa3CkPwQMDxwXuwAKeBSw==</t>
  </si>
  <si>
    <t>A14556411</t>
  </si>
  <si>
    <t>3e88b1a3-22a2-ef11-8a6b-001dd808e57d</t>
  </si>
  <si>
    <t>DQA/GQgJqbWjdo9S2YaFKMVkc8hhMokOZGL7vuD2bQa9nEJe3Y1tr6StiiPnHDJCb8vJLt/WqMThpd+kbGsW7w==</t>
  </si>
  <si>
    <t>A14559012</t>
  </si>
  <si>
    <t>HUGH MATSUBAYASHI</t>
  </si>
  <si>
    <t>1904812</t>
  </si>
  <si>
    <t>54717da4-22a2-ef11-8a6b-001dd8024dff</t>
  </si>
  <si>
    <t>NH/aNXs+w2t9UUwjtw/4CWM5oJMjf6EzLTBsiFaBL3RuCKmgfOPBQyRTdPvt6fPzPyZsq65CjHBEmfkPMO2xog==</t>
  </si>
  <si>
    <t>A14559013</t>
  </si>
  <si>
    <t>53717da4-22a2-ef11-8a6b-001dd8024dff</t>
  </si>
  <si>
    <t>A9mtk4jemGzfze2vRpQu2hCUj/n5vhOpOfjLTrwjoX5jn9v7h+xx6jmQEqgPE5+KMUZ1mfjy9xFoYvNUhnU7HQ==</t>
  </si>
  <si>
    <t>A14559014</t>
  </si>
  <si>
    <t>0f8ca5a0-22a2-ef11-8a6b-001dd8041e24</t>
  </si>
  <si>
    <t>QkL+VizgMJKKlWcZGYyr52S5rMRrcUsfOyCgOuLd8r66GTV/tkWKFXUpZTtHpHi6hKgwUeYgg0HKkL9f79Q1ZA==</t>
  </si>
  <si>
    <t>A14559015</t>
  </si>
  <si>
    <t>531a73a5-22a2-ef11-8a6b-001dd80be815</t>
  </si>
  <si>
    <t>iXQ8Lrjep+dlj/AAiGYz/eFvHEh06u6yQknG4sr9xywF6Q2lPuKddN+uP18M/a6EyKDizogzK/Ep8FcVIicauw==</t>
  </si>
  <si>
    <t>A14559020</t>
  </si>
  <si>
    <t>HUGH MCCULLOUGH</t>
  </si>
  <si>
    <t>2481297</t>
  </si>
  <si>
    <t>a09012a3-22a2-ef11-8a6b-001dd8086fb4</t>
  </si>
  <si>
    <t>zUWHNZ8U1h1DZeScFW9TYwoQnub0ImEKnpyoRY72QQzPM7JVpKQcB4vTgOfeAhZADaSlIH/jXny9jU/8THIuQA==</t>
  </si>
  <si>
    <t>A14559021</t>
  </si>
  <si>
    <t>b937dfa2-22a2-ef11-8a6b-001dd808322c</t>
  </si>
  <si>
    <t>2RbtZCDDL72mWVpSGmBh08zUBMd2wSuCAjfg+dQFFv3M+nbNqSJcfw5pwXIH6D9GHS+lzyysXbesN6dfYcfNxg==</t>
  </si>
  <si>
    <t>A14559022</t>
  </si>
  <si>
    <t>551a73a5-22a2-ef11-8a6b-001dd80be815</t>
  </si>
  <si>
    <t>NI5KEf5VvAt7/JLPr/Aik4ZPzie77IrDW3b7O2j1xLgyUF3V1BBPRBzJixiQ5WY423vduAtLQnYu8g4YVbo1UQ==</t>
  </si>
  <si>
    <t>A14559023</t>
  </si>
  <si>
    <t>0e0a4fcb-22a2-ef11-8a6b-001dd8074b5b</t>
  </si>
  <si>
    <t>SG1OBcuwVx2WLCjU9LZU5ywLeHyL5hD/EGX27rDlQxQ6zqOdwOSBWQabaDWB2cFDGmodQQTTAvUwD1dnTIel2g==</t>
  </si>
  <si>
    <t>A14565700</t>
  </si>
  <si>
    <t>IAN SEMROC</t>
  </si>
  <si>
    <t>2416464</t>
  </si>
  <si>
    <t>45176bce-22a2-ef11-8a6b-001dd8024dff</t>
  </si>
  <si>
    <t>7+rYUkUE6kQ0sIBKK9s9AEE1pSxkwKtpjE93jIw6uCvFnkAHgfjKj08yYldQK3rVznAmvb2SQfEWgjYJZues3g==</t>
  </si>
  <si>
    <t>A14565701</t>
  </si>
  <si>
    <t>7015d5cc-22a2-ef11-8a6b-001dd808322c</t>
  </si>
  <si>
    <t>NO0V4z/Zzgfs3bXFV+XpdF5aLc0ruo8pLoy6g9joADtleS0vnhsQvZBswBMhvyag80u2WWcBdnmPbKKp30VYVw==</t>
  </si>
  <si>
    <t>A14565702</t>
  </si>
  <si>
    <t>d731dacf-22a2-ef11-8a6b-001dd808ecde</t>
  </si>
  <si>
    <t>JttqSgNzD3+zO2MN/9qAWBUaOnUvbGJaIqRhUZXJPJrdskSec4Tq/RhINoSWILBpLTMyVoUOXKxvJUpEFmwyYQ==</t>
  </si>
  <si>
    <t>A14565703</t>
  </si>
  <si>
    <t>8e5e5700-23a2-ef11-8a6b-001dd8041e24</t>
  </si>
  <si>
    <t>TG6JnVS8tueO4E5YuL4VVe3Jeicec6iJw0OHTPR0p6MkiUA/TpQ51AsL6XXZSfdw2uMk4cJhSkYkKOlDu3Ru2w==</t>
  </si>
  <si>
    <t>A14573552</t>
  </si>
  <si>
    <t>ISAAC LAU</t>
  </si>
  <si>
    <t>2201521</t>
  </si>
  <si>
    <t>42a186fd-22a2-ef11-8a6b-001dd802f101</t>
  </si>
  <si>
    <t>GejuCRO2wO15PONTbRn0IRq6mu0L0p8FCiblnB7cJcEUP/Ak5yjLGG3b2oTRcnviu3loqpufOXMbsr9HwgHrjQ==</t>
  </si>
  <si>
    <t>A14573553</t>
  </si>
  <si>
    <t>ce5338ff-22a2-ef11-8a6b-001dd80be815</t>
  </si>
  <si>
    <t>EP/cm4VWRgItE14xh3k7WlSkVV3vziE6odtbX5RqHnox3lSp3WDA9DAAAiO0U1YBaFjBb/jMNUQfsb4rAgFMcQ==</t>
  </si>
  <si>
    <t>A14573554</t>
  </si>
  <si>
    <t>cd5338ff-22a2-ef11-8a6b-001dd80be815</t>
  </si>
  <si>
    <t>qv3K1KneDI6JMCO7Nsw/Tvt96zhrD2bK9RWShwxfFzgt3HSGCI5GGPk8F2Svns6AGpHWBIyP6fFFHGJ8z68ocw==</t>
  </si>
  <si>
    <t>A14573555</t>
  </si>
  <si>
    <t>a539ee08-23a2-ef11-8a6b-001dd808322c</t>
  </si>
  <si>
    <t>I5ss3RAwy0HiHBEoVSKldA/G8dsEODV+0TY98dtJF2iJuVWjFhPMjsojmTGE9smg6xy/H9hf2qpZiY5yxtYqtg==</t>
  </si>
  <si>
    <t>A14575436</t>
  </si>
  <si>
    <t>ISABELLA FABENS</t>
  </si>
  <si>
    <t>2359971</t>
  </si>
  <si>
    <t>0ad2ee08-23a2-ef11-8a6b-001dd8086fb4</t>
  </si>
  <si>
    <t>fbsnJeIT/4lYFftW1TJLpbn1ghKtlRgSGZnJgdmGdXwWiEcJgKBKatYFOmYv8cxoOxExyRLpPQNaN2hFlHEzVA==</t>
  </si>
  <si>
    <t>A14575437</t>
  </si>
  <si>
    <t>4f745406-23a2-ef11-8a6b-001dd8041e24</t>
  </si>
  <si>
    <t>P14VV1KB0MpTEhPwA8tnl9z8HzbRwT/5IBecVLhCT5TOySuU7HXpYk6YQVUa4CdBfODdvfftkfOwbeGPEOboOw==</t>
  </si>
  <si>
    <t>A14575438</t>
  </si>
  <si>
    <t>09d2ee08-23a2-ef11-8a6b-001dd8086fb4</t>
  </si>
  <si>
    <t>EpsDntwHBN6XA9FiHd2Osmz3RFJzEaAGajkDMpZGQS22o8tM5ruNoLf1tIldUUldg3jxSU16t5Xahle7eKFU0g==</t>
  </si>
  <si>
    <t>A14575439</t>
  </si>
  <si>
    <t>e11f9924-23a2-ef11-8a6b-001dd8041e24</t>
  </si>
  <si>
    <t>P8WWR9sr3ozS64V4prveiWorZwrKRea+Pk+93Rix1tzxFEzP/R3tgV8PxnOR1LjZPLlf2+KVlZB/Zifmw2m44A==</t>
  </si>
  <si>
    <t>A14579472</t>
  </si>
  <si>
    <t>IVONE ETZIONI</t>
  </si>
  <si>
    <t>2316717</t>
  </si>
  <si>
    <t>0a441823-23a2-ef11-8a6b-001dd80be815</t>
  </si>
  <si>
    <t>APGOURn+bBCWUTHWlsUd3ka0x/ZpgEEYQIG04zFlR3TsqqmwkXJ6976g62QCfc8/lARNq6eUT4rQwRDCdUhfeA==</t>
  </si>
  <si>
    <t>A14579473</t>
  </si>
  <si>
    <t>7363d923-23a2-ef11-8a6b-001dd808ecde</t>
  </si>
  <si>
    <t>n7PDMJLEAkovIqAsY/piYXTzJ6y/r7pncgxRp8gyitkIgifejUU1JyEJy+OXxSOFnPGo2XwvCrdjqZkJU4CNPQ==</t>
  </si>
  <si>
    <t>A14579474</t>
  </si>
  <si>
    <t>7563d923-23a2-ef11-8a6b-001dd808ecde</t>
  </si>
  <si>
    <t>tPF/yReN4KZ6dmokXy52CX9D94ZL59Q48P12SMVHmVGR7Rs6o7UW8Jtk0TlE+REBk1ejrAPKy1szCDOiUqTGEg==</t>
  </si>
  <si>
    <t>A14579475</t>
  </si>
  <si>
    <t>66408d34-23a2-ef11-8a6b-001dd8024dff</t>
  </si>
  <si>
    <t>Ec9v1lzWRRiPRZ6pgkuAJ2+KxjMAtnJgZVBcF3NOkVdLXji+EKlr+Qi8XkuxcEPplcmTMVmI+U4AqrUpe6bzDQ==</t>
  </si>
  <si>
    <t>A14581484</t>
  </si>
  <si>
    <t>JACK AZOSE</t>
  </si>
  <si>
    <t>1799289</t>
  </si>
  <si>
    <t>fa5be532-23a2-ef11-8a6b-001dd808322c</t>
  </si>
  <si>
    <t>mPeiAFEgHHi829WfIAdR0TCGvsZKcCRcevA/bEmfCOprBMHmHF0YRWprl2nFR8WL0Hc0qsVIdD8crAbkoKwZSg==</t>
  </si>
  <si>
    <t>A14581485</t>
  </si>
  <si>
    <t>39305433-23a2-ef11-8a6b-001dd802f101</t>
  </si>
  <si>
    <t>V83yEjlsSBGIClOH9KU3x9vG10wdpcZ+ndiPAXMWEU81mI6r0dlntVYJOVGfgYnnVaGaNbmDB50sOhoeu4XbFw==</t>
  </si>
  <si>
    <t>A14581486</t>
  </si>
  <si>
    <t>845d9a30-23a2-ef11-8a6b-001dd8041e24</t>
  </si>
  <si>
    <t>YHVwtqIGV28sDgdFFL94MQpr0aK/qLLAlkQPBtwwluh1ak4rxHLKy8EFJ38Inip2UNvGpmDflubz/1uHJk8xmg==</t>
  </si>
  <si>
    <t>A14581487</t>
  </si>
  <si>
    <t>fb4fff46-23a2-ef11-8a6b-001dd80be815</t>
  </si>
  <si>
    <t>BZ5GueUYsxOSh9At7L7Op+5UaLvuv5lGMYucIbz+S8wi8g7j1UVxOqmPpubBH/Jy72RYIcfYpJ4IMrhGtvesUg==</t>
  </si>
  <si>
    <t>A14585016</t>
  </si>
  <si>
    <t>JACKSON MARTIN</t>
  </si>
  <si>
    <t>1961828</t>
  </si>
  <si>
    <t>4836ca44-23a2-ef11-8a6b-001dd8086fb4</t>
  </si>
  <si>
    <t>PJi5QD3HdufZOjyXtUUaYtxUB9PAok3/xI7gDLJgqXuPFLjOWJymykfSFMgqIJR1RfmCmOqBTk3ZF8jcJK474w==</t>
  </si>
  <si>
    <t>A14585017</t>
  </si>
  <si>
    <t>bb6a4c45-23a2-ef11-8a6b-001dd808e57d</t>
  </si>
  <si>
    <t>xYVvMVicwv1QdVewCs0pxQrnwj31hFa9OqWiB2UHHe57tnkO7BGC6bWkLswxj1uzzvdNZFNhfnItNGTLPr39aQ==</t>
  </si>
  <si>
    <t>A14585018</t>
  </si>
  <si>
    <t>5e36ca44-23a2-ef11-8a6b-001dd8086fb4</t>
  </si>
  <si>
    <t>jXp+LbixBfVwYtf1eRjSVZbFuyxOSmfZYqsKrgwZCDZQ56wCuL1rqIeDH83hBn/oyPzgkxXJ17LHSaRECs6tRQ==</t>
  </si>
  <si>
    <t>A14585019</t>
  </si>
  <si>
    <t>7476c24a-23a2-ef11-8a6b-001dd8086fb4</t>
  </si>
  <si>
    <t>cGprQWVOGJ1Mpg8JQI6olVeeja2SQkoaYHorf8BptB8Ch2ZoMGZRKSvFfgkXZ5bIoSIZKa6pR6ca7MYpeKfvsg==</t>
  </si>
  <si>
    <t>A14585032</t>
  </si>
  <si>
    <t>JACKSON MAYBERRY</t>
  </si>
  <si>
    <t>2657869</t>
  </si>
  <si>
    <t>e286aa46-23a2-ef11-8a6b-001dd8024dff</t>
  </si>
  <si>
    <t>bswHg/mZUddeqHPfChPTnFdV1aWlh15lAUQY1ih3kqVn/7qdhR51fXtWDzezeqxi04w4uEXhR0x3IANzNVYcnA==</t>
  </si>
  <si>
    <t>A14585033</t>
  </si>
  <si>
    <t>ae934645-23a2-ef11-8a6b-001dd802f101</t>
  </si>
  <si>
    <t>lLvSf605wXtq//gQ2NkgnRtWB1qjoXr+YUFLO1tH4h6uov/CQebFfYXg7HBMYPCsS6PV6rZHnUielAFkYEG5Vg==</t>
  </si>
  <si>
    <t>A14585034</t>
  </si>
  <si>
    <t>ad934645-23a2-ef11-8a6b-001dd802f101</t>
  </si>
  <si>
    <t>bCpbQsrkJ/ofKBhbZuXwjzDzDk8lQaHMEOJedfDTlyrPVOxK0Up4hcdK7d7JA8v+FSXqyg7d74goX0AZU5Jkeg==</t>
  </si>
  <si>
    <t>A14585035</t>
  </si>
  <si>
    <t>b9dbfa4a-23a2-ef11-8a6b-001dd808322c</t>
  </si>
  <si>
    <t>jAmcPO2QCQ4idVvRZ+D7VzKeQhd0pMeSJechfsS5N6P6hdZ4yh6cXk6VkBLsTHNk004cD5HoGI1G8l/RaINfxA==</t>
  </si>
  <si>
    <t>A14585384</t>
  </si>
  <si>
    <t>JACKSON TACHER</t>
  </si>
  <si>
    <t>2194502</t>
  </si>
  <si>
    <t>9228a54c-23a2-ef11-8a6b-001dd8024dff</t>
  </si>
  <si>
    <t>1ZjVu9v0RT+/8nMX2LB+3dpzQ86LiesMRIut+u+AgU0VgOtVwPmRAZlGk/QUdbjfHMkEFnmd/gudwqhC96bk0Q==</t>
  </si>
  <si>
    <t>A14585385</t>
  </si>
  <si>
    <t>9128a54c-23a2-ef11-8a6b-001dd8024dff</t>
  </si>
  <si>
    <t>5IVcp2urotos3AX5trHcP6se4VRENeJ34CWLT8jc6DKaBCiR9rotehZx3o0vsVBN7GPk9xnxYtM+ZpctFOLoJw==</t>
  </si>
  <si>
    <t>A14585386</t>
  </si>
  <si>
    <t>bbdbfa4a-23a2-ef11-8a6b-001dd808322c</t>
  </si>
  <si>
    <t>gIcsuijZwEIQxdDdOzFIsp2x6a91Bf7hwg7/m9A1JWP/DcgYdKOHh+GoQjhXWXkVWPtRYBDkeAcjKUTC1OBcOQ==</t>
  </si>
  <si>
    <t>A14585387</t>
  </si>
  <si>
    <t>43d53e4b-23a2-ef11-8a6b-001dd802f101</t>
  </si>
  <si>
    <t>PqTT4EdLe8IVpsfEzDTQCJJTN/WIMkFgVSdEX9UTYejU91rwcLco1e30ig1UP4N7Wr6CmbmpmjccECSMvQt45Q==</t>
  </si>
  <si>
    <t>A14585400</t>
  </si>
  <si>
    <t>JACKSON TEAL</t>
  </si>
  <si>
    <t>2143129</t>
  </si>
  <si>
    <t>8a62a648-23a2-ef11-8a6b-001dd8041e24</t>
  </si>
  <si>
    <t>+Cgkc9MkyPzRwtZVZor9ouv7kOUHeZ9ygNIdb276NwvY6x1eF75BrAEcLaEamhjWGPwxgXNlnhBjtNWhksvukw==</t>
  </si>
  <si>
    <t>A14585401</t>
  </si>
  <si>
    <t>90ae444b-23a2-ef11-8a6b-001dd808e57d</t>
  </si>
  <si>
    <t>zMdF13ZRbC50yqxyNnlqvs0l5GEZWYPtZ/gGzRUC4+DAqohq/39SpH6qr3mf0VyAoUUwtxVIc8x9dKNTfQB7XA==</t>
  </si>
  <si>
    <t>A14585402</t>
  </si>
  <si>
    <t>46d53e4b-23a2-ef11-8a6b-001dd802f101</t>
  </si>
  <si>
    <t>F8ETIvYo/EZ+fx4JZAowteiRUB1NLKJ3sn3u9AiskmBPp3jQHoJWzLEs8h0Ahtx5NKTMhRRSJSovPmn1lFSVOw==</t>
  </si>
  <si>
    <t>A14585403</t>
  </si>
  <si>
    <t>507ac24a-23a2-ef11-8a6b-001dd8086fb4</t>
  </si>
  <si>
    <t>vwH646ZmJ7SsxlEsUp871TfJOu3/zBSBNZSaPVA8UuSfZ2sGCVQxc/g4UXL+7pbcKG+qj3a5huR2R46xqfxK3Q==</t>
  </si>
  <si>
    <t>A14585484</t>
  </si>
  <si>
    <t>JACKSON WOOD</t>
  </si>
  <si>
    <t>2756723</t>
  </si>
  <si>
    <t>0e29a54c-23a2-ef11-8a6b-001dd8024dff</t>
  </si>
  <si>
    <t>z6qnJToT49jut8wapAtAiMannNva89LX0WD4nxfB7JD2cnyZOR+GVJ68GZ+8NTuTpTOL3k0N/9iUFL7a5sJP6w==</t>
  </si>
  <si>
    <t>A14585485</t>
  </si>
  <si>
    <t>edd53e4b-23a2-ef11-8a6b-001dd802f101</t>
  </si>
  <si>
    <t>TYkeMCxrUMxRiVeSE2WL3SOeD5WyhsFQ6XiYZHMzak0UCSI7t9IqW4Q8MPBrFRWPYSK1MaVZd0VX/MS3VuhOKQ==</t>
  </si>
  <si>
    <t>A14585486</t>
  </si>
  <si>
    <t>ddaf444b-23a2-ef11-8a6b-001dd808e57d</t>
  </si>
  <si>
    <t>uOpYA6EWS9kZJPwHPdXS9n2loaQsfoUAdKVBJH85XMnzeGICDdaYg6MEr+iV1HZn4TvUk+ertc8+0xtDbyr9Qg==</t>
  </si>
  <si>
    <t>A14585487</t>
  </si>
  <si>
    <t>91b69558-23a2-ef11-8a6b-001dd8024dff</t>
  </si>
  <si>
    <t>oIpoviFizWIpU2Jkz7jlhQGGRS/e/gWim+IoORG+oiPAZPTCdc53Ii5pO5ddklkMIY9h7ZNy/kAzE4kDUNJ6/w==</t>
  </si>
  <si>
    <t>A14587908</t>
  </si>
  <si>
    <t>JACOB HAURITZ</t>
  </si>
  <si>
    <t>2732503</t>
  </si>
  <si>
    <t>9d290f57-23a2-ef11-8a6b-001dd808322c</t>
  </si>
  <si>
    <t>KWxOT91c8kVQhC2hvwM/88u9W+2OyKL6cJLG0HWi5kbYZmCUp+FvDLq8Vk4wKKqzSW6fAPXArKv8+/inZN6c/g==</t>
  </si>
  <si>
    <t>A14587909</t>
  </si>
  <si>
    <t>b843365b-23a2-ef11-8a6b-001dd8074b5b</t>
  </si>
  <si>
    <t>P4uipAjzahF4YcM2594+h+4+sMxB58EmlKDJZRnoPvgGpJ8BI8xUfYmGFagC77GGRY7g0k+N/6i4Cc5BBr9b+Q==</t>
  </si>
  <si>
    <t>A14587910</t>
  </si>
  <si>
    <t>70e0ec58-23a2-ef11-8a6b-001dd80be815</t>
  </si>
  <si>
    <t>XTu3O8EJfmX6jduxjnWmP2RuslrszWphTMA17tYBBIbUkbsIUK5m554H/iNQ5aEaAN/GtZnmkgz/+iJ51aHneA==</t>
  </si>
  <si>
    <t>A14587911</t>
  </si>
  <si>
    <t>ff43365b-23a2-ef11-8a6b-001dd8074b5b</t>
  </si>
  <si>
    <t>EgSCOdySa5Euc9VcpbtvvqH9ul+8SQvnegWH6SMvqFYZcnoc5lvF5oensppkeow5Xr66ZRJ559V2RrdWT9f2wA==</t>
  </si>
  <si>
    <t>A14587928</t>
  </si>
  <si>
    <t>JACOB HECKATHORN</t>
  </si>
  <si>
    <t>2660393</t>
  </si>
  <si>
    <t>93b69558-23a2-ef11-8a6b-001dd8024dff</t>
  </si>
  <si>
    <t>1CSufGkhbWf5ObPewumZKEKSUFL6lEIA5MM6/jHaTSVb9NlNDwTKaPdVC8I1Ux4jtiUa/7EilLS+q//ZNq0EUw==</t>
  </si>
  <si>
    <t>A14587929</t>
  </si>
  <si>
    <t>d9b69558-23a2-ef11-8a6b-001dd8024dff</t>
  </si>
  <si>
    <t>muXrIivIyxgclaAWhwpWakRo4qMcnNh7tiU5+gCIBFcEFVB5MrthYBRz98+HR6bN6TFC+cg9W4VCbih5iO2YDw==</t>
  </si>
  <si>
    <t>A14587930</t>
  </si>
  <si>
    <t>72e0ec58-23a2-ef11-8a6b-001dd80be815</t>
  </si>
  <si>
    <t>sGZKUs1oBEubiHosJkrFB0dBS1SyYOFdE9x/cfr+1XvEXqUjqe8yB99jC4mwACj9fduaGyEwatezddb+UO1Peg==</t>
  </si>
  <si>
    <t>A14587931</t>
  </si>
  <si>
    <t>72b99558-23a2-ef11-8a6b-001dd8024dff</t>
  </si>
  <si>
    <t>C1rsP5uOoY9Q69cYKgGqf0Ofcrmi9o7A2rlUee1kDDimKWdtb6mO9p3kS3LRrC2rpocKQaDu2LImbsh7SdWhRg==</t>
  </si>
  <si>
    <t>A14588235</t>
  </si>
  <si>
    <t>JACOB JANIN</t>
  </si>
  <si>
    <t>2536597</t>
  </si>
  <si>
    <t>7b17ec59-23a2-ef11-8a6b-001dd808ecde</t>
  </si>
  <si>
    <t>d35PKPX+XuQJMV/KJtuxEpSCPFeBapesDgxWL6WARU9iYWZq2cZK+PDF459Yxyu/VH0CFk9Dl3iQaUQYSuqpkw==</t>
  </si>
  <si>
    <t>A14588512</t>
  </si>
  <si>
    <t>JACOB KOENIGSBERG</t>
  </si>
  <si>
    <t>1756088</t>
  </si>
  <si>
    <t>7a17ec59-23a2-ef11-8a6b-001dd808ecde</t>
  </si>
  <si>
    <t>pJT6QV9bMsApRfcmSfBkeGSNC0S+YDpbMCX4k9mjR48xuKlwlVWVvaDvc28mx/zFJy6CSkVNtV8fiNbUssMgGA==</t>
  </si>
  <si>
    <t>A14588513</t>
  </si>
  <si>
    <t>4c11a75a-23a2-ef11-8a6b-001dd8041e24</t>
  </si>
  <si>
    <t>3AihsaSVM0xydyiMKaIYk9hLctgusoQ3nmEg6Grsj3ktfbtC24J17MxY0EKIXx5+iT4fRXH5tf9XGL2ouRCHrQ==</t>
  </si>
  <si>
    <t>A14588514</t>
  </si>
  <si>
    <t>fb118e5e-23a2-ef11-8a6b-001dd8024dff</t>
  </si>
  <si>
    <t>LhROc697eT4y4vTy34PFl0CwFhLENI/Vhkgfrmzh7YWM1zd6WBKMK+IZTJWa7pUaxAYb47jhQKpfWLsD926YpQ==</t>
  </si>
  <si>
    <t>A14588515</t>
  </si>
  <si>
    <t>5e6a075d-23a2-ef11-8a6b-001dd808322c</t>
  </si>
  <si>
    <t>W1Sp7ekrYNNz8bX0jNBIzawCwl2mWUmksH5JEz+Tkr6GIocqKnMdHG2v8Xiz6848szrW/SX9Uc98kg6vyVJd/A==</t>
  </si>
  <si>
    <t>A14588684</t>
  </si>
  <si>
    <t>JACOB LARKIN</t>
  </si>
  <si>
    <t>2521016</t>
  </si>
  <si>
    <t>2f4a365b-23a2-ef11-8a6b-001dd8074b5b</t>
  </si>
  <si>
    <t>dIbQ34BRgk/k+nUq2s1/lOQcnjk05X9WooyuJncDSYmkOYlNhg13A0If++9XpAmz+VUcCsRJoAzJUWair9ugGw==</t>
  </si>
  <si>
    <t>A14588685</t>
  </si>
  <si>
    <t>ddb8ad5c-23a2-ef11-8a6b-001dd8086fb4</t>
  </si>
  <si>
    <t>f+5/Q3Z0s2vQvpNQaAzeRrBDMxtHE75wpEAoAwqoV0eDBtrT+bfZT+EKV8pnc+EOBcwsj7qoyf8lN1HigbyX6A==</t>
  </si>
  <si>
    <t>A14588686</t>
  </si>
  <si>
    <t>de138e5e-23a2-ef11-8a6b-001dd8024dff</t>
  </si>
  <si>
    <t>XMOvuSMLBl8Mz4qHCtYC2tTnahGV81Ncdwb0QoBmn/AOzr3+TBf+lsRpbuLSR5uns0HbPchQgbVVgaSbEbFsWA==</t>
  </si>
  <si>
    <t>A14588687</t>
  </si>
  <si>
    <t>a5594160-23a2-ef11-8a6b-001dd808ecde</t>
  </si>
  <si>
    <t>P1LytUW9sxJVggMgUvzSu8MmF0jxIjRuMwi9VuKKXxtLD9T79q45atSF16j34MF4Ug+xSf349RhY7NgVGNWGGg==</t>
  </si>
  <si>
    <t>A14589468</t>
  </si>
  <si>
    <t>JACOB MORALES</t>
  </si>
  <si>
    <t>2195460</t>
  </si>
  <si>
    <t>06589f60-23a2-ef11-8a6b-001dd8041e24</t>
  </si>
  <si>
    <t>oyjcOHDSlirfl2dDffoA8UEY4CNHQTknSqzEc00sazFt3vewCHR7ezOtd+l2tedDKHUXzYT5Tz4v0jtw3XRnBQ==</t>
  </si>
  <si>
    <t>A14589469</t>
  </si>
  <si>
    <t>a0594160-23a2-ef11-8a6b-001dd808ecde</t>
  </si>
  <si>
    <t>ST8t+eF+VCpV8ZJCvccH8NnckvvzXO3CEbq9eQ7cBgU9qpHX8BxB6+/ff8h+NU7cxg6Owshd9LZqtCFuirVevQ==</t>
  </si>
  <si>
    <t>A14589470</t>
  </si>
  <si>
    <t>e2594160-23a2-ef11-8a6b-001dd808ecde</t>
  </si>
  <si>
    <t>GEF/PviX/LmVXjduf+jX2wSJgZCx/EErRiqDcfszqz6xGG60lUvZJUuvhJ4Je8ou/+O8tmNuXxWATd6hjV6dAw==</t>
  </si>
  <si>
    <t>A14589471</t>
  </si>
  <si>
    <t>b1589f60-23a2-ef11-8a6b-001dd8041e24</t>
  </si>
  <si>
    <t>uROax6tpx55TLSEoFfeF24Uv8BMKJAIa2Pdu9+5KrjLHo55zhMl9Gxj6PqmJn3jaRS6hAVssGgdMaXjtMaroKg==</t>
  </si>
  <si>
    <t>A14589532</t>
  </si>
  <si>
    <t>JACOB MURRAY</t>
  </si>
  <si>
    <t>2689388</t>
  </si>
  <si>
    <t>ae542263-23a2-ef11-8a6b-001dd802f101</t>
  </si>
  <si>
    <t>Z7wHiq52VGVExxF0VUQHV2BhKLosXkvudxvTf62RspGgqPZZKxJsvlsZEg5R97Jri42SjdxQANz9JUA22peYow==</t>
  </si>
  <si>
    <t>A14589533</t>
  </si>
  <si>
    <t>2f0b4063-23a2-ef11-8a6b-001dd808e57d</t>
  </si>
  <si>
    <t>ssCcnONYso73LrsDPpWyIZ0D9US9EfkxcEHhSQyQJnzVxGKIZx0tX91GfsCfHm+ytc/ocrwygQB07Y4v6bpdgg==</t>
  </si>
  <si>
    <t>A14589534</t>
  </si>
  <si>
    <t>33221563-23a2-ef11-8a6b-001dd808322c</t>
  </si>
  <si>
    <t>sxZN6dq7tafPaJEcWmfTq621lNWvZmXlLHA3c1KUOSkwDOlMUJoQ2BsXbCYNar8jdr8LujOluvu4RHdqKsj44g==</t>
  </si>
  <si>
    <t>A14589535</t>
  </si>
  <si>
    <t>2f7e1d6f-23a2-ef11-8a6b-001dd808322c</t>
  </si>
  <si>
    <t>nW4EylXqTwpILtRy9hgjPysNnMt0FOjpSGn3XotoRBLiCZV3yFP7a7hhx1G7eNHstA9A9xW2Q8i0e5xJVzed4w==</t>
  </si>
  <si>
    <t>A14591176</t>
  </si>
  <si>
    <t>JACOB WALSH</t>
  </si>
  <si>
    <t>1970196</t>
  </si>
  <si>
    <t>fdf0986e-23a2-ef11-8a6b-001dd8086fb4</t>
  </si>
  <si>
    <t>2w53dCZkGrBCkKUYrFIDCcUDYCjn6lHmwsvqrauwSWzQ+2wr2BKhtpuzV8nbRRKGMps/2QI9/7oeVeKTGh0YHg==</t>
  </si>
  <si>
    <t>A14591177</t>
  </si>
  <si>
    <t>69c13b6d-23a2-ef11-8a6b-001dd8074b5b</t>
  </si>
  <si>
    <t>3/M2I6cpFTmxzOPvWmSmdZEMW+zIjEFGks4JIUml6lxY92pyxZ3RKKKtrc7wTJtpfHtBVaMmZ2KZV0OrHY+PXw==</t>
  </si>
  <si>
    <t>A14591484</t>
  </si>
  <si>
    <t>JACOB WRIGHT</t>
  </si>
  <si>
    <t>2695863</t>
  </si>
  <si>
    <t>55f3986e-23a2-ef11-8a6b-001dd8086fb4</t>
  </si>
  <si>
    <t>0sELMx7BH/Rtvrl9ssB5by3tXk3nmMfOchg5A/qSD8YcOh3zBVKcZRrlrpV9Gq2OMHymJG1+6nj269Cvtq+eGw==</t>
  </si>
  <si>
    <t>A14591485</t>
  </si>
  <si>
    <t>bfe36f6c-23a2-ef11-8a6b-001dd808ecde</t>
  </si>
  <si>
    <t>775debsyQxRJz2+3/l2+PW4Ldz1ysP84DkcGj2X7o8BfXiLlBOvI4IKzU2kK6CuLkcLeANdqalwLsz0qMhUOiA==</t>
  </si>
  <si>
    <t>A14591486</t>
  </si>
  <si>
    <t>4cc3376f-23a2-ef11-8a6b-001dd808e57d</t>
  </si>
  <si>
    <t>GM4Wn1EG3lmNVszhMqm3grXpSGwJ5vn7LXBOsG1JvWofhxjyIQO7FdrX2rZ+JLwogJ9IxRhsQMA4f2VpcUzelQ==</t>
  </si>
  <si>
    <t>A14591487</t>
  </si>
  <si>
    <t>99cf8180-23a2-ef11-8a6b-001dd8086fb4</t>
  </si>
  <si>
    <t>kodOl2ZtTNvXxgY9x2pBu1XI+aDohoVmuxFIl8h711T15G8MnsigJkNTM3Xe+2689ZVKA//jGBpsZ4AzWc9q4Q==</t>
  </si>
  <si>
    <t>A14594616</t>
  </si>
  <si>
    <t>JADA MARSDEN</t>
  </si>
  <si>
    <t>1957256</t>
  </si>
  <si>
    <t>721a9a7e-23a2-ef11-8a6b-001dd8041e24</t>
  </si>
  <si>
    <t>7A8GNBiuB1tXT2/Vlv8OdgaG35gqpRzfmwtguzO0pVb6s4+5Z7scReajH0tg98jfb3TaqJzw3fkpzxrrWvhOtg==</t>
  </si>
  <si>
    <t>A14594617</t>
  </si>
  <si>
    <t>96c32781-23a2-ef11-8a6b-001dd808e57d</t>
  </si>
  <si>
    <t>y+FClWC64lcyiHgdLurwZXCDqH8ma64wo8JTiIELYaMOw32+F/EpCS2ZE8LMCyQ86r1s5Tzm6iVME0dC+PxOfg==</t>
  </si>
  <si>
    <t>A14594618</t>
  </si>
  <si>
    <t>a71d7d82-23a2-ef11-8a6b-001dd8024dff</t>
  </si>
  <si>
    <t>t01gXXDsAAVUrUzrOftTRbZS7VuQ46Vy7pGhUArmudRd+OKZDx+PZpP9fmH4Gw31z7WZaGpAncHRYEL3dHe06Q==</t>
  </si>
  <si>
    <t>A14594619</t>
  </si>
  <si>
    <t>98a60781-23a2-ef11-8a6b-001dd802f101</t>
  </si>
  <si>
    <t>CDgcLCXiU8SGxKvTKDkHjRTvq4/byWJ7nmpR8VC68PWt8FjUl49w3zy79AXL1wpj5jRsHElIMV7rb7mVazJu0w==</t>
  </si>
  <si>
    <t>A14594724</t>
  </si>
  <si>
    <t>JADE BAWCOM-RANDALL</t>
  </si>
  <si>
    <t>2366559</t>
  </si>
  <si>
    <t>d8c42781-23a2-ef11-8a6b-001dd808e57d</t>
  </si>
  <si>
    <t>IeR2kCHlzOUp8eFiMCutVeEfMhEmw7HqZkgG9aPE51WahaEsamOpD767Z2cGfGEOPIf2oALFPWVGe/sOZb89zw==</t>
  </si>
  <si>
    <t>A14594725</t>
  </si>
  <si>
    <t>4bd08180-23a2-ef11-8a6b-001dd8086fb4</t>
  </si>
  <si>
    <t>pkMAnOvcCgLgGyZu7Rp0gaPZzPzV5H0EqRMlFqki4PkafexXpaRZGS2wBVd6ii1SUQPJd5Az73FedufgVg0Y9w==</t>
  </si>
  <si>
    <t>A14594726</t>
  </si>
  <si>
    <t>a2475f84-23a2-ef11-8a6b-001dd808ecde</t>
  </si>
  <si>
    <t>0uexOFQnn27kX2PHRNuBPqELen1lWUzMorhnXfYL+v5MDH1CDs65jZzfz0K3C4k7sDNdfxor4nL/sVdzPxyjnQ==</t>
  </si>
  <si>
    <t>A14594727</t>
  </si>
  <si>
    <t>61eaff86-23a2-ef11-8a6b-001dd802f101</t>
  </si>
  <si>
    <t>Im0x2plRSd6RKrWNK2hvNndh/Ch6VIM+8sV5dnL8yCGR1wW9AJs3MF6eQGhPL0emcjUJ0Vih2Qn2nPwlM3px8g==</t>
  </si>
  <si>
    <t>A14595380</t>
  </si>
  <si>
    <t>JADEN REITZER</t>
  </si>
  <si>
    <t>2723223</t>
  </si>
  <si>
    <t>4a249784-23a2-ef11-8a6b-001dd8041e24</t>
  </si>
  <si>
    <t>WDUWzsllUZW5hzPz3q0FhBuiDrV7bbwhc5Wn5SfyECz+0jHa2GBGgUaYoBW2yiEFafoboGWUN+4KTFon1TgWcA==</t>
  </si>
  <si>
    <t>A14595381</t>
  </si>
  <si>
    <t>2d157a86-23a2-ef11-8a6b-001dd8086fb4</t>
  </si>
  <si>
    <t>o02FpQCQhgQsjywbwdpZVr9W1ZRYGFf0RGDGlvmtRO6UEVeWJdpUrQaRRSQmEPfhBDyUZLU2Ks9pJsn5eCSpDg==</t>
  </si>
  <si>
    <t>A14595382</t>
  </si>
  <si>
    <t>8b4c8188-23a2-ef11-8a6b-001dd8024dff</t>
  </si>
  <si>
    <t>LdzU/10ekm4zoJsqpj37iPNEaHu/YAvorqlzHGVg8HByJsgXgn7XTHxb9t1QY6tLvCxcgK56rs0E6EXFw9ck+A==</t>
  </si>
  <si>
    <t>A14595383</t>
  </si>
  <si>
    <t>0c648f8a-23a2-ef11-8a6b-001dd8041e24</t>
  </si>
  <si>
    <t>hhRcY7UvVCYixKFMNUY2UKKlsx3dOI26HDQCzf7cJ4XMdTOsgp8AEWdR1UFWRpaptj8eLyC8Wi9+LR+Hhi+7ww==</t>
  </si>
  <si>
    <t>A14595616</t>
  </si>
  <si>
    <t>JAE FOXGLOVE</t>
  </si>
  <si>
    <t>2020215</t>
  </si>
  <si>
    <t>c88d578a-23a2-ef11-8a6b-001dd808ecde</t>
  </si>
  <si>
    <t>06lVC17I/rAZtMaoXEwWehHHstyLk/TF7aV9f0J2M0i89RPHtW7l4VywdQj4PBcNAOmR9qXVBZUsjTYmFT1PkA==</t>
  </si>
  <si>
    <t>A14595617</t>
  </si>
  <si>
    <t>dbb1bf88-23a2-ef11-8a6b-001dd80be815</t>
  </si>
  <si>
    <t>2wNLJW7xjQzcvquZJ2YTOWC34bhgbyu7NTKw+3oYDinpnAuuMy58K0vuF3HU7P4fk0wTxFad+XGeaBKHNwpZVA==</t>
  </si>
  <si>
    <t>A14595618</t>
  </si>
  <si>
    <t>7f756787-23a2-ef11-8a6b-001dd808322c</t>
  </si>
  <si>
    <t>bvueI3gt51Gkeq+EeOsr32nwDKoNQD4gmXxd8zBuuyPvgqBI1Lp+7oUC4nTMJ4x3Byp92Xl2A7c7YuTIICQ+hw==</t>
  </si>
  <si>
    <t>A14595619</t>
  </si>
  <si>
    <t>f1f1198b-23a2-ef11-8a6b-001dd8074b5b</t>
  </si>
  <si>
    <t>rzS21oeG+5LsIhXUPpy6bGMXWSzGGtWEdoJszp8ogZnEOjx/hhWqX0IPp1eC860zm00ddbm53PAutDHA+zzJFQ==</t>
  </si>
  <si>
    <t>A14596512</t>
  </si>
  <si>
    <t>JAIME BRUNER</t>
  </si>
  <si>
    <t>2209445</t>
  </si>
  <si>
    <t>453e248d-23a2-ef11-8a6b-001dd808e57d</t>
  </si>
  <si>
    <t>/NvprAIahzpk0ACjccuHOaO1min1HkiJrmlGfln53BgYTqg6zMeEDn3ZPsPyI3nBxFJU4A6w11eHlNoGja3PLw==</t>
  </si>
  <si>
    <t>A14596513</t>
  </si>
  <si>
    <t>0292798e-23a2-ef11-8a6b-001dd8024dff</t>
  </si>
  <si>
    <t>m2eUZ0WaWtac3uyOhN7Bfp8r0slco97djbasOOnHpCj2XMlxf/lvUwDnFbCKt+Jm4zRttOUtO+rVjZXl+mCIkA==</t>
  </si>
  <si>
    <t>A14596514</t>
  </si>
  <si>
    <t>e8b9bc8e-23a2-ef11-8a6b-001dd80be815</t>
  </si>
  <si>
    <t>FK5hJZGzfdIAOUXG+eePUfxf5rNkCdCrjZpszYvJKMnN3PoiHHTmbQhDoxeQRcRjz9WP27EfPh0l8FOZLO9v4Q==</t>
  </si>
  <si>
    <t>A14596515</t>
  </si>
  <si>
    <t>3a768b98-23a2-ef11-8a6b-001dd8086fb4</t>
  </si>
  <si>
    <t>NqHKskEpveBIdRLrAj/vjZxSbSQP/LUAxMdju3fPOqtd719avdDML7Q0WzlynZrpwEx1rIW8y4TjxDbpqqtbQg==</t>
  </si>
  <si>
    <t>A14597816</t>
  </si>
  <si>
    <t>JAKE LEVENSON</t>
  </si>
  <si>
    <t>2063170</t>
  </si>
  <si>
    <t>85b6c29a-23a2-ef11-8a6b-001dd80be815</t>
  </si>
  <si>
    <t>LOqmzvVoljkFqJ+VSIsRSigU2gZYG7OZHoiWHSi8XrSmo62HHsbvkmS3jf3dDuai74op5ZfLSR7fbessnak99Q==</t>
  </si>
  <si>
    <t>A14597817</t>
  </si>
  <si>
    <t>86b6c29a-23a2-ef11-8a6b-001dd80be815</t>
  </si>
  <si>
    <t>L0yBh3TcPydJnc5++5JIqt71/S7q6E2lt1ECK/6BWGccjfDSFC133cdLRDk280oakGIcvZuJcJi6Y2JuUoq24Q==</t>
  </si>
  <si>
    <t>A14597818</t>
  </si>
  <si>
    <t>02e9ef98-23a2-ef11-8a6b-001dd802f101</t>
  </si>
  <si>
    <t>63k/C28qaL0F27wtQNCe9NL1K/QFjvUzBUH00sloyCY0mlf/G7jIr6jFbfwsvl0+YVT8YNEH8xVtgmb8WJA1HQ==</t>
  </si>
  <si>
    <t>A14597819</t>
  </si>
  <si>
    <t>38250ea3-23a2-ef11-8a6b-001dd8074b5b</t>
  </si>
  <si>
    <t>oZPIQFpPwul/437aZKj/ycQhF+7MnM11SkTf3lxx3X/Bf5IPac7FAEHQnwU07dWxuz6ibuNcmiraTfpNXBH8FQ==</t>
  </si>
  <si>
    <t>A14599676</t>
  </si>
  <si>
    <t>JAMES APA</t>
  </si>
  <si>
    <t>1834549</t>
  </si>
  <si>
    <t>8d4583a4-23a2-ef11-8a6b-001dd8086fb4</t>
  </si>
  <si>
    <t>Yppr/ai6olAcitHQA1q8OeA1ScR+AXWigJrGtAMPZfWdhganqNrzhTJMkj8S3v2Yvvg2/Ak05r1Tb+UTyUXIpg==</t>
  </si>
  <si>
    <t>A14599677</t>
  </si>
  <si>
    <t>6b907baa-23a2-ef11-8a6b-001dd8086fb4</t>
  </si>
  <si>
    <t>AkWweojmakIDTis3S90wdlwwDSJC9tw/n1NMJfexG5JvPdH8OaSt5NMlFRfkVzOMxkIHoPudiaH8wA6lr1Y/ug==</t>
  </si>
  <si>
    <t>A14600652</t>
  </si>
  <si>
    <t>JAMES BOEHMER</t>
  </si>
  <si>
    <t>2245767</t>
  </si>
  <si>
    <t>57f980ab-23a2-ef11-8a6b-001dd808322c</t>
  </si>
  <si>
    <t>xAUOw3QVtVxDOXsIP53DUbPGHTXJr3A2f71+7zXp3laV0rOGzvehVYDhmketAhPSRD2tso6m0jy3AaxRe32c6w==</t>
  </si>
  <si>
    <t>A14600653</t>
  </si>
  <si>
    <t>e3fcf2aa-23a2-ef11-8a6b-001dd802f101</t>
  </si>
  <si>
    <t>QI4dt8HsK7jcPN/0VBVHYiTusiHTpYik3YMePme3PV3Esb6F8n9ZFmn7JFhi1cjlkuARrRS3EQpxobw/SuPOEA==</t>
  </si>
  <si>
    <t>A14600654</t>
  </si>
  <si>
    <t>ed6e06a9-23a2-ef11-8a6b-001dd8074b5b</t>
  </si>
  <si>
    <t>eubtiyjnJytuSYkRKQEwA1CAG6YPoR9MomBcaDVdHfbhzxkwtf1ABAgs67iH9j3zNU3Ucf/eMsMpp/TVeGL+Rw==</t>
  </si>
  <si>
    <t>A14600655</t>
  </si>
  <si>
    <t>a2f9c0ac-23a2-ef11-8a6b-001dd80be815</t>
  </si>
  <si>
    <t>dhsTYBGTYewLDNDvNEZv04EfiwmnVuei+VXr7cNrX1RjIozDQjNV0N7+KzCtJAk9unlglmRuWRFZ33RC783QyA==</t>
  </si>
  <si>
    <t>A14600772</t>
  </si>
  <si>
    <t>JAMES BOULEY</t>
  </si>
  <si>
    <t>2527606</t>
  </si>
  <si>
    <t>93917baa-23a2-ef11-8a6b-001dd8086fb4</t>
  </si>
  <si>
    <t>G9uaIn2/1tSj6DJ2s7BL7ce3Eaj2U2rFe+1hAXss/yLid1ToluYGBmaosrUmEcE7KQdh2ONTaN7MLpZL9ok4Uw==</t>
  </si>
  <si>
    <t>A14600773</t>
  </si>
  <si>
    <t>aa917baa-23a2-ef11-8a6b-001dd8086fb4</t>
  </si>
  <si>
    <t>NIa6rwJEi6J9UjIMjhaISgEui+szNpjfZhfXG59NlEhnYoNk3oONRoCDrun2f7j8ru8kaR2eUmnW4e6ZHOpGrw==</t>
  </si>
  <si>
    <t>A14600774</t>
  </si>
  <si>
    <t>4a0663a8-23a2-ef11-8a6b-001dd808ecde</t>
  </si>
  <si>
    <t>0TDPkUHmjSgFwywlj9kD0JycsZE7MLiy3Dhe3/Z2gNgsUkbeusSrIj5qzb6xsuKcTm4ABHxV5bDBeK8wNLkSrw==</t>
  </si>
  <si>
    <t>A14600775</t>
  </si>
  <si>
    <t>b2262bab-23a2-ef11-8a6b-001dd808e57d</t>
  </si>
  <si>
    <t>B89VK9krNshZDdjxTXe0z2NKLJDgVVwtyrySzcUMDmx+vAHn2RKNIgyCqKBj3sPAeLhbIw2oHzv6X/pYU8SOPQ==</t>
  </si>
  <si>
    <t>A14600872</t>
  </si>
  <si>
    <t>JAMES BRADEN</t>
  </si>
  <si>
    <t>2542446</t>
  </si>
  <si>
    <t>0ffff2aa-23a2-ef11-8a6b-001dd802f101</t>
  </si>
  <si>
    <t>pxh74E6pG5d4rOpBG4vFoIii+nZmObigcAl0Tz/huggdOVOFwn2u9q9zldhmaECHNZ1hSxZuDd8Z3wsWPhWhBQ==</t>
  </si>
  <si>
    <t>A14600873</t>
  </si>
  <si>
    <t>49d064ae-23a2-ef11-8a6b-001dd808ecde</t>
  </si>
  <si>
    <t>wXHX2nBt3eTjstEYSx2FDEv/760qFs7mNyKuhSK/H//dGJAB2X+v7UQE8buODIi718mQQ41s6dSMljZ+bnZ06Q==</t>
  </si>
  <si>
    <t>A14600874</t>
  </si>
  <si>
    <t>78fa80ab-23a2-ef11-8a6b-001dd808322c</t>
  </si>
  <si>
    <t>Z+O8Hrlesi4VotcjguGgt+CMTUAI4kNqfZtJSYweMZmtt5XbCQKbrOC2hh2+WLSVqBE9+9itGQhQkLnM3plkkA==</t>
  </si>
  <si>
    <t>A14600875</t>
  </si>
  <si>
    <t>84a5bbb2-23a2-ef11-8a6b-001dd80be815</t>
  </si>
  <si>
    <t>ADEN04dad2H3RGIVeC09u5h/xcRG5Pn1ujnVpCy3OxnJigI1h6fU4mh6+DbK3J9k2AA/lAzsqC5YGh7/rIZqpg==</t>
  </si>
  <si>
    <t>A14602396</t>
  </si>
  <si>
    <t>JAMES COOKE</t>
  </si>
  <si>
    <t>1607357</t>
  </si>
  <si>
    <t>917920b7-23a2-ef11-8a6b-001dd808e57d</t>
  </si>
  <si>
    <t>1U0mIo1F+0bprPf2gkhxTETxnChoEZrj6eYYxcgZZ5ykcJdeUUWULkMybWMdaAJ+mmNmeMboRGGzZmu+kC7N4A==</t>
  </si>
  <si>
    <t>A14602397</t>
  </si>
  <si>
    <t>09d8f1b6-23a2-ef11-8a6b-001dd802f101</t>
  </si>
  <si>
    <t>YT43LKc7ZOJ6lup47x5UzYfZ2UQhoKTvhrLvPZubRf5I3yV801d6auLAvGLryKM6dOsHGi3hSajIoCBfVDACUg==</t>
  </si>
  <si>
    <t>A14602398</t>
  </si>
  <si>
    <t>9eb1b8b4-23a2-ef11-8a6b-001dd8041e24</t>
  </si>
  <si>
    <t>8RbWbPPSIejr6ta8tH7d4kMD1s/lhvUgOqXJcLGE5jeEnF5XB7HuGsoIw23qT8SBWbwC5NcMPGhHKXYPf+XLPQ==</t>
  </si>
  <si>
    <t>A14602399</t>
  </si>
  <si>
    <t>a57b20b7-23a2-ef11-8a6b-001dd808e57d</t>
  </si>
  <si>
    <t>gfA8uGPeXG3e9wqwPT94ZiOyqzI5BbMntdczbf9uWPOfoLqidw7bC1wryUfnsLJdAhC20XAQVwWnN5nxUYNH5w==</t>
  </si>
  <si>
    <t>A14602600</t>
  </si>
  <si>
    <t>JAMES CRAFT</t>
  </si>
  <si>
    <t>1884340</t>
  </si>
  <si>
    <t>a47b20b7-23a2-ef11-8a6b-001dd808e57d</t>
  </si>
  <si>
    <t>V4c4k6g5O8QKpBw3KpVFY89bKvFvJInvYjtVkVSPKEC74cFjkNtSQ54myviLskLz2X5NcSaIedbi8XIPeJJk6A==</t>
  </si>
  <si>
    <t>A14602601</t>
  </si>
  <si>
    <t>d67f71b7-23a2-ef11-8a6b-001dd808322c</t>
  </si>
  <si>
    <t>CUFWBlq0G0FlUdFXtP8y51BdeNpI517P2UTwaDb4owYg5m65N3UmguTKLCtbN2i6rFGsRq27R0GxuF2jQIv+aw==</t>
  </si>
  <si>
    <t>A14602602</t>
  </si>
  <si>
    <t>3ddaf1b6-23a2-ef11-8a6b-001dd802f101</t>
  </si>
  <si>
    <t>/HJAO75ha4gvKp80MeykYt9VGZ03DKCVBuh1NTxawsiuEQ5J6XfQozz2KThnu9lkOL7zjG3zCA7gU68VcE1LWQ==</t>
  </si>
  <si>
    <t>A14602603</t>
  </si>
  <si>
    <t>d94564b4-23a2-ef11-8a6b-001dd808ecde</t>
  </si>
  <si>
    <t>U8K1FFazg1TJdEBMlT6xOrGu4TOmseioeBHejitYdP78/LWyMJ/sAbaMZLdIFXwozv0muvrGft68BtVqBF95EQ==</t>
  </si>
  <si>
    <t>A14602776</t>
  </si>
  <si>
    <t>JAMES CUNNINGHAM</t>
  </si>
  <si>
    <t>2580335</t>
  </si>
  <si>
    <t>5902f7b4-23a2-ef11-8a6b-001dd8074b5b</t>
  </si>
  <si>
    <t>MNJOm+1wZ6BkCMk+Fc85r34/B5rkmVd0XXlDPQ46qBupYiGbNrnO07U7qVUbMYVwb+DcVfwV7ZA3Y+oyws41fw==</t>
  </si>
  <si>
    <t>A14602777</t>
  </si>
  <si>
    <t>847c20b7-23a2-ef11-8a6b-001dd808e57d</t>
  </si>
  <si>
    <t>zqlbwM/Nz0zNemJ172vNLOj2A0mHh/WkRkFBnRz7TDjMqCjLHZ3r4UGDpBCf5Vkq5uni0olwpm1mC8gJtROpPg==</t>
  </si>
  <si>
    <t>A14602778</t>
  </si>
  <si>
    <t>d84564b4-23a2-ef11-8a6b-001dd808ecde</t>
  </si>
  <si>
    <t>OvSH09wOy/wrCqu9Uy4WRbj2fIqxRy5Z9/eiynT3nxy6334LtN6JoA98N7LEMmTsP9OAb83URvxXyyvrj1zvlQ==</t>
  </si>
  <si>
    <t>A14602779</t>
  </si>
  <si>
    <t>6146efba-23a2-ef11-8a6b-001dd8074b5b</t>
  </si>
  <si>
    <t>I7uuEBKY3pecOkF50tv7g7o2l2njlkgRmvTMx1rd1XlQSezuVBH++id3pVHoWcSHMYxsxZrZZT+iA0e3uZRytw==</t>
  </si>
  <si>
    <t>A14603188</t>
  </si>
  <si>
    <t>JAMES DESONIER</t>
  </si>
  <si>
    <t>2742146</t>
  </si>
  <si>
    <t>0a276cb6-23a2-ef11-8a6b-001dd8086fb4</t>
  </si>
  <si>
    <t>DIOOGTQzyARY4o6vBuptqezaEyJLDxTQTCTm0bIEGz57jvU7MMmH7hsrtVyQTX55QIGUJyUSM9J//tE8moBeHw==</t>
  </si>
  <si>
    <t>A14603189</t>
  </si>
  <si>
    <t>ec8020b7-23a2-ef11-8a6b-001dd808e57d</t>
  </si>
  <si>
    <t>5KM4a3kl2LdKdIs+GD31MpwyIEJvtg38Ti1A6uFr92YmI1rTQf2bvCmGwjTv8y3M9qekP9XMYqKP66BG1VC/KA==</t>
  </si>
  <si>
    <t>A14603190</t>
  </si>
  <si>
    <t>40c569b8-23a2-ef11-8a6b-001dd8024dff</t>
  </si>
  <si>
    <t>XhHLTgOkHxUKE14pKiLSxzYmD9WfYHJwPBMhOTYQ6HX3NJzBXjZlBLr2dX79DDUAnhHtGAWLaGAXDLfGHdSf0A==</t>
  </si>
  <si>
    <t>A14603191</t>
  </si>
  <si>
    <t>8149efba-23a2-ef11-8a6b-001dd8074b5b</t>
  </si>
  <si>
    <t>0iUh8N6JiA/HP8ykn8224AcWdIspMXcVqEWkeYER5Es49KJm9GInmmlu+cMbpyXJz0lECvkcuAVCqyiHcEJ1aw==</t>
  </si>
  <si>
    <t>A14603656</t>
  </si>
  <si>
    <t>JAMES DUNNE</t>
  </si>
  <si>
    <t>2397870</t>
  </si>
  <si>
    <t>2522eabc-23a2-ef11-8a6b-001dd802f101</t>
  </si>
  <si>
    <t>FRvkMTG9PdPxiXeku+ciZkplFNryFy84WAk3zA8vCqe4e78P6ugOWD8ZHoVHK9WGt9cpN5EDtGOKEyWuP/ecjg==</t>
  </si>
  <si>
    <t>A14603657</t>
  </si>
  <si>
    <t>bc9cc1be-23a2-ef11-8a6b-001dd80be815</t>
  </si>
  <si>
    <t>datTMEtZw14OOfOQh59ExSWvWYrhKfUA/PlkaSk4JnNt/pCwTqagilHsA1ML81u7ym6s4BOUjqA7iCWtB7jQdg==</t>
  </si>
  <si>
    <t>A14603658</t>
  </si>
  <si>
    <t>247a77be-23a2-ef11-8a6b-001dd8024dff</t>
  </si>
  <si>
    <t>eOejtMbEzQghrsL9pwSUdW5f5DKxgKKoXo9E8gUW8MdeFgF1apZhtCesCKalMwDTp/cVPH0f2hrPqCKwh9HitQ==</t>
  </si>
  <si>
    <t>A14603659</t>
  </si>
  <si>
    <t>2a9fc1be-23a2-ef11-8a6b-001dd80be815</t>
  </si>
  <si>
    <t>YxQ6/jHhX8hNinaplNMJ6xaEmbgx4GKNFIzmFlrLgyEkbOKAxZPTelHA3db+LolcVAG1YGPwLO1YdAO7FDQ1Ow==</t>
  </si>
  <si>
    <t>A14603916</t>
  </si>
  <si>
    <t>JAMES ELVES</t>
  </si>
  <si>
    <t>1690623</t>
  </si>
  <si>
    <t>e91197bd-23a2-ef11-8a6b-001dd808322c</t>
  </si>
  <si>
    <t>/oXmPofaQz4dM90nVvuBZ+cBRJfXxUwu4bkre0oow3Gak5jDZGGdQh6AkqAHnh8P+iyYWgdAZjxpvpUg4sF2hQ==</t>
  </si>
  <si>
    <t>A14603917</t>
  </si>
  <si>
    <t>299fc1be-23a2-ef11-8a6b-001dd80be815</t>
  </si>
  <si>
    <t>oc99vE0a2F/kGrI29vwCUF5oz/k5x2LKGO3TEGgbw17LLvI6nkWpYZHgFcFQJx0uq3jWOt+GzVRvLTo26qea+A==</t>
  </si>
  <si>
    <t>A14603918</t>
  </si>
  <si>
    <t>b523eabc-23a2-ef11-8a6b-001dd802f101</t>
  </si>
  <si>
    <t>IakiBOM5A/sooD20uIqencPW2eFqFWUz+Fx6oIHKUt4O+ciYYqTqVjgXBdtXp0ctKu2piIxzzTsmdDEowBNMVw==</t>
  </si>
  <si>
    <t>A14603919</t>
  </si>
  <si>
    <t>1168a6c6-23a2-ef11-8a6b-001dd8041e24</t>
  </si>
  <si>
    <t>F7jEeyxn9lRgodQWimzfbOIuaeqKgl9+WpicovUOuXFuowqmStvHjnUQ4UZl6d1XIfG1JIznrYO/0tSAILT2AA==</t>
  </si>
  <si>
    <t>A14605060</t>
  </si>
  <si>
    <t>JAMES GIERMAN</t>
  </si>
  <si>
    <t>2653975</t>
  </si>
  <si>
    <t>d9c36fc4-23a2-ef11-8a6b-001dd8024dff</t>
  </si>
  <si>
    <t>WtdgxOFILejzb/iV9TIsNpGrmUVGP3D5sNFN4+U4vMTTkfn8OyMN9beuRUGqoIG2ff1ChmeyjBhfooHegkcsJw==</t>
  </si>
  <si>
    <t>A14605061</t>
  </si>
  <si>
    <t>1268a6c6-23a2-ef11-8a6b-001dd8041e24</t>
  </si>
  <si>
    <t>kHXNBc65+3TKjZf/Ax0mx13arz6gLsPO5o/2Abj0Ix+qsAOklpD+HieY4behMI9k7My4Icj4qftnrkJ3f+tCWw==</t>
  </si>
  <si>
    <t>A14605062</t>
  </si>
  <si>
    <t>343718c3-23a2-ef11-8a6b-001dd808e57d</t>
  </si>
  <si>
    <t>eSAuJsR36RfBoJs0PWY2XDTsv2T5JtD4RUDjWFcO37WgaAgYyL8jzsa5UgvZR+Q+uPe3Ie5mZLuXAoIWqtdsaQ==</t>
  </si>
  <si>
    <t>A14605063</t>
  </si>
  <si>
    <t>9c76dfc8-23a2-ef11-8a6b-001dd802f101</t>
  </si>
  <si>
    <t>/EC0URRHlUJrzhzgGkTLkkf7HT2c1tt8UOW+vKWWdjPdc9hMztWQ2hCyNzVrdyDl9phcZfW9YdCF+nhnScYp/Q==</t>
  </si>
  <si>
    <t>A14605496</t>
  </si>
  <si>
    <t>JAMES GRIFFIN</t>
  </si>
  <si>
    <t>2312815</t>
  </si>
  <si>
    <t>f5da12c9-23a2-ef11-8a6b-001dd808e57d</t>
  </si>
  <si>
    <t>Qt9OLdC3sz1KkvBxlHSnnlLazy0OLKyPuYiQ4BD1wh3RAMGMqQcgIKp1akxIhTP/ABeGpF9n8tc7hp898EmVKQ==</t>
  </si>
  <si>
    <t>A14605497</t>
  </si>
  <si>
    <t>74aebbca-23a2-ef11-8a6b-001dd80be815</t>
  </si>
  <si>
    <t>cEtqF1C2pZzzUSuCIOGx580PpfPECE/EGtehG5exZFSwQLnM0e877OEiU24buHn/wSyOzGNPSpJuUwWqMPg84Q==</t>
  </si>
  <si>
    <t>A14605498</t>
  </si>
  <si>
    <t>9d76dfc8-23a2-ef11-8a6b-001dd802f101</t>
  </si>
  <si>
    <t>vhI31VbhhFITxaHmGEHN9cG8jrKKaSak39H2yT1s7KLQRHCP94UozdhC3/lJJzrKwA6VyWpyh7tOCkbd3HyB5Q==</t>
  </si>
  <si>
    <t>A14605499</t>
  </si>
  <si>
    <t>d60768ca-23a2-ef11-8a6b-001dd8024dff</t>
  </si>
  <si>
    <t>zjEvhfH0DgXIZIonuh7OyZd59W3ULtZAIs0sLYq7SERskUlf2GWSgZuXv5MtSlY7p7M0ykJig1x67QJ8I+sJCQ==</t>
  </si>
  <si>
    <t>A14605820</t>
  </si>
  <si>
    <t>JAMES HANSEN</t>
  </si>
  <si>
    <t>1925880</t>
  </si>
  <si>
    <t>17b1bbca-23a2-ef11-8a6b-001dd80be815</t>
  </si>
  <si>
    <t>aqJ/4mxSq5xhtJHo6l9Ki1FHAXhCm7bOsGfjp7JP7D1Qw/Wykzhd3ThZvsLZJXfqKx6i1N/7XGXWCxayMfWNzA==</t>
  </si>
  <si>
    <t>A14605821</t>
  </si>
  <si>
    <t>d90768ca-23a2-ef11-8a6b-001dd8024dff</t>
  </si>
  <si>
    <t>C6VjUQ98WxYTTPDIrdM22ij/0ZJrmxKvHTOhRjO5PnfSUQSAGGHuvsgza4wtFWCy+p8O09WU1A8fas/dDYvLpw==</t>
  </si>
  <si>
    <t>A14605822</t>
  </si>
  <si>
    <t>d80768ca-23a2-ef11-8a6b-001dd8024dff</t>
  </si>
  <si>
    <t>xse6BzRdhk3ZXsr8QltCCj9E4IG5QKda/GLwtNIIYvTZes7rj+MI66l8sIVLIVpCGgrbzNISUEC1R0ePOFWNmA==</t>
  </si>
  <si>
    <t>A14605823</t>
  </si>
  <si>
    <t>c4d81bcf-23a2-ef11-8a6b-001dd808e57d</t>
  </si>
  <si>
    <t>eSmpV8v2D4ovDuy5pmwEeeiGSzc2KBOYqqojI6DvZocUeVJCl0glQVxkjx1Shg2Ajwt0o+3YdxdQ5hxdr5A3nA==</t>
  </si>
  <si>
    <t>A14606648</t>
  </si>
  <si>
    <t>JAMES HOWARD</t>
  </si>
  <si>
    <t>2622245</t>
  </si>
  <si>
    <t>77c2d7ce-23a2-ef11-8a6b-001dd802f101</t>
  </si>
  <si>
    <t>EekfsX1YCur+zcGtZ0y8wr0rjm8NoMBbOMt4gwiTb/aKfFsVjCBL98Im9/M6qKDvYSycdTyxqdWPrVS3AGL3ug==</t>
  </si>
  <si>
    <t>A14606649</t>
  </si>
  <si>
    <t>eeaf62d0-23a2-ef11-8a6b-001dd8024dff</t>
  </si>
  <si>
    <t>hVSazRd8bv02rDbPGU4zEbauuxPayOTTd6GJ+kZ8WElZ7LctYy+5S8TJ/r52F1jrup/Ta6GyFvqyHQLL2Wsf7Q==</t>
  </si>
  <si>
    <t>A14606650</t>
  </si>
  <si>
    <t>78a4ead2-23a2-ef11-8a6b-001dd8074b5b</t>
  </si>
  <si>
    <t>iuvtxvAAliJwUH3/ASZ0Kp1AaEPLpILx7TbcH+RdpXDJ2t6wG4xL0phBuOuJvHwDbWyKMWiJk7EXVzTMgHUyng==</t>
  </si>
  <si>
    <t>A14606651</t>
  </si>
  <si>
    <t>1ab162d0-23a2-ef11-8a6b-001dd8024dff</t>
  </si>
  <si>
    <t>dHlqOrh+w85fMBO9NY4kKorA5HV/kHEqIGxpqbeTy1rz5jOpdaqqvrv8+7Ubgx3YO8GfLt7E9xp9WmgMZxfa7A==</t>
  </si>
  <si>
    <t>A14606772</t>
  </si>
  <si>
    <t>JAMES HUGHES</t>
  </si>
  <si>
    <t>2298749</t>
  </si>
  <si>
    <t>b2d91bcf-23a2-ef11-8a6b-001dd808e57d</t>
  </si>
  <si>
    <t>deeiZKEP1fqUfq7YmpxJYHjbzD+IgdCTpg3KXF6HKPAfEj7WwSV9SdE9HTW462E7vK+P2XZ2mzBldQZ8qbMT3Q==</t>
  </si>
  <si>
    <t>A14606773</t>
  </si>
  <si>
    <t>01a6ead2-23a2-ef11-8a6b-001dd8074b5b</t>
  </si>
  <si>
    <t>YrXaHPePPe2jz47H8R4z+6SxALl0pA01TnJa7v7MpGeML08CgNRMthL91HoMPNR4C51aUEIlPA57j0oVJVHFSA==</t>
  </si>
  <si>
    <t>A14606774</t>
  </si>
  <si>
    <t>19b162d0-23a2-ef11-8a6b-001dd8024dff</t>
  </si>
  <si>
    <t>eAZK6C2WFwIo9eu8E+mlY5HKNhSoJJ6sx51KCWQaAsfWIGPGtQsrZJO0fcQXbbndP/eowUrGTsDcSjP91dvBbw==</t>
  </si>
  <si>
    <t>A14606775</t>
  </si>
  <si>
    <t>52245fdc-23a2-ef11-8a6b-001dd8024dff</t>
  </si>
  <si>
    <t>x8knRr1vhP+ZfYVVHISYE70VhacUibwHWyz59U/CLUY8g2ajssLucwvAVipz+UYbrk9par11yq7Jha8DmLtWTQ==</t>
  </si>
  <si>
    <t>A14608584</t>
  </si>
  <si>
    <t>JAMES LEE</t>
  </si>
  <si>
    <t>1802112</t>
  </si>
  <si>
    <t>658f13db-23a2-ef11-8a6b-001dd808e57d</t>
  </si>
  <si>
    <t>4vH0c3p8I3TFzGQPWe1/9CeRcdG6lCY77/iOA3roAf7FkZic9jenI1tHYzXFbe3NRFrodb9Jp+/PjlchAkHRmQ==</t>
  </si>
  <si>
    <t>A14608585</t>
  </si>
  <si>
    <t>01ce95de-23a2-ef11-8a6b-001dd8041e24</t>
  </si>
  <si>
    <t>CVCqNGWTeihbdIXtCymGwMS9E5e4g3pWmjpF7fLKhsqiJoZsmRo71bQRPiLbjCljRvKRlDUiNkrkCemsLwIpmA==</t>
  </si>
  <si>
    <t>A14608586</t>
  </si>
  <si>
    <t>949e42da-23a2-ef11-8a6b-001dd8086fb4</t>
  </si>
  <si>
    <t>wgvqvTdq+nmU5h1NeBytZKIscXC7+2sO/As1kNnFTG2xlrsHznYH3Kzsgv6jqdU2KceZWdIUYhVt/vGamQYNaQ==</t>
  </si>
  <si>
    <t>A14608587</t>
  </si>
  <si>
    <t>05d1cee2-23a2-ef11-8a6b-001dd80be815</t>
  </si>
  <si>
    <t>su/OA7lk+/dXET6DjUhCaMKsfwWw103Vvuqudoe9TdsTyZ6B+7/7EnPuH5nI1Fn0muyLpOsd4q1AHMNOuN5cVA==</t>
  </si>
  <si>
    <t>A14609232</t>
  </si>
  <si>
    <t>JAMES LYLE</t>
  </si>
  <si>
    <t>2737039</t>
  </si>
  <si>
    <t>88796ae2-23a2-ef11-8a6b-001dd8024dff</t>
  </si>
  <si>
    <t>snEinu2qOGCq6Djvg3hbBNLVdVWiuOA5gkKf6z4y4z/HLFTVuTHVn6E/+CenEndPQ0aLl5Ahge8JB0YJI1mpvg==</t>
  </si>
  <si>
    <t>A14609233</t>
  </si>
  <si>
    <t>54e61ee1-23a2-ef11-8a6b-001dd808e57d</t>
  </si>
  <si>
    <t>EmJXNQMMUyk8aJ3Rmx/LRj/t5MuhP9Ot6aW5uw1xKwhj/kDWpyILqvMO3UujY1yDQyePvkWD1IhR0qbaIRQBoA==</t>
  </si>
  <si>
    <t>A14609234</t>
  </si>
  <si>
    <t>53e61ee1-23a2-ef11-8a6b-001dd808e57d</t>
  </si>
  <si>
    <t>u402MYEO0ZNe402kMYfk9Jpf1BMIzKg5Hm+TYj061/omhEjakZkGh0Wieb4naw0tFx5uH/iwVgjpGbeJiH68Iw==</t>
  </si>
  <si>
    <t>A14609235</t>
  </si>
  <si>
    <t>99d3cee2-23a2-ef11-8a6b-001dd80be815</t>
  </si>
  <si>
    <t>5p2bqLLhwW9BzLUPYJW60jetnGezTqZkyR/reVRIods0J7qAvsWSTH8/UEi/s0B6ekqSsu3y0M2wEBteOeufDg==</t>
  </si>
  <si>
    <t>A14609556</t>
  </si>
  <si>
    <t>JAMES MARTINEZ</t>
  </si>
  <si>
    <t>1883274</t>
  </si>
  <si>
    <t>5ce1d5e4-23a2-ef11-8a6b-001dd8074b5b</t>
  </si>
  <si>
    <t>4tbAzfN9v8u+7pNlMNwm08Jtq33TzMlTdIFLi6fFwvs0myFS791018uK9CBIv/Wx4+N79yxQKJko5b4YxJnz7Q==</t>
  </si>
  <si>
    <t>A14609557</t>
  </si>
  <si>
    <t>98d3cee2-23a2-ef11-8a6b-001dd80be815</t>
  </si>
  <si>
    <t>8STeDMpWP/TJqSXlN/xBAvTzbkQzWPGuR8vf/n5L9PpXec5FnBZtNHKUHb+Ps9VNP3/kRSdOZvpY4TNj8IE8QQ==</t>
  </si>
  <si>
    <t>A14609558</t>
  </si>
  <si>
    <t>b57c6ae2-23a2-ef11-8a6b-001dd8024dff</t>
  </si>
  <si>
    <t>N4xhOguFlSvWYTcwPNOobO7UqeqZhjxKQ7eVx5YQhk2AqgdeTeWjrPCKEmOkV5ENt8tuaYrH9hY2TiC/EAK3EQ==</t>
  </si>
  <si>
    <t>A14609559</t>
  </si>
  <si>
    <t>5b6e34f2-23a2-ef11-8a6b-001dd8086fb4</t>
  </si>
  <si>
    <t>890sAEey2FgWC3XoUvKNxnvNsEvWLuQYGI+ZUt9ovHoxs77eHXWCjcjss8l5rHWkrZSIsJTnu6oVYgzwjVS7Zw==</t>
  </si>
  <si>
    <t>A14611204</t>
  </si>
  <si>
    <t>JAMES NEWELL</t>
  </si>
  <si>
    <t>1874964</t>
  </si>
  <si>
    <t>117d64f3-23a2-ef11-8a6b-001dd808322c</t>
  </si>
  <si>
    <t>hXVY+eE0DCy+qnpTEnNpwrjE7Hy5CwrNd3wSlAyuK2DZifGo/IhJvoO7noMTdb3tBn9ZXXWEvfMkua1lbQXr3w==</t>
  </si>
  <si>
    <t>A14611205</t>
  </si>
  <si>
    <t>5c6e34f2-23a2-ef11-8a6b-001dd8086fb4</t>
  </si>
  <si>
    <t>3ivCrHKh87K9iQZsYS9puAUkZfEDnaYT89g8rHEajr1fiAPen5q+v1ldlsABrCtHgRA4rCfmNzUMRjyNEYyPmQ==</t>
  </si>
  <si>
    <t>A14611206</t>
  </si>
  <si>
    <t>df0dd0ee-23a2-ef11-8a6b-001dd80be815</t>
  </si>
  <si>
    <t>1B8AhPiMjpxedIVowBwPErclwpZHtozwBLguMZQ1bj9nYx6qEVUEhPIGAS4qyBpVtnX5WG0lrrlFcEieuOhUmA==</t>
  </si>
  <si>
    <t>A14611207</t>
  </si>
  <si>
    <t>3df1f0f2-23a2-ef11-8a6b-001dd802f101</t>
  </si>
  <si>
    <t>2YDg+8gb+C3Nbq+cQRORhDBK97iWAf7dTRBFUIX0YzUuDb2a2vzjuzUvJppligqH2R/DaVdKrXpyD9Q7Dm+8MA==</t>
  </si>
  <si>
    <t>A14611220</t>
  </si>
  <si>
    <t>JAMES NEWSTROM</t>
  </si>
  <si>
    <t>2430489</t>
  </si>
  <si>
    <t>5d7d64f3-23a2-ef11-8a6b-001dd808322c</t>
  </si>
  <si>
    <t>cwV2dtiL/W5cT3XnNTiSD/vbHzozkSg5qoPvyh8AwlzRQu2v5JeozSR14Wa4m3XqAcfitZuzvkDIP2Y6dRS+xQ==</t>
  </si>
  <si>
    <t>A14611221</t>
  </si>
  <si>
    <t>30d5e7f0-23a2-ef11-8a6b-001dd8074b5b</t>
  </si>
  <si>
    <t>ikJI5Lxqm5FQ2c7kGqITMXRVMyz93sJNczVGf8rNfh1P/E2uNw6tcVM/gL0414x1cMohxsYtCXdlMwyX0b+1mg==</t>
  </si>
  <si>
    <t>A14611222</t>
  </si>
  <si>
    <t>5e7d64f3-23a2-ef11-8a6b-001dd808322c</t>
  </si>
  <si>
    <t>bvVjuBWY4xRPlG1hgHd6fo1Lkk3bO4IbCBVj57EcFijnm0KUv+qvTZASanmAuAwgQdJSES5iQXal3UuDsceVBQ==</t>
  </si>
  <si>
    <t>A14611223</t>
  </si>
  <si>
    <t>51a67a00-24a2-ef11-8a6b-001dd8024dff</t>
  </si>
  <si>
    <t>p8ASbF9dcLOtN4+2lGYrl34h4ifvHIUCKo97dFTjP2cVcMBO5DJOVvvrLBWEwStRu+P/hxcEWN83IwvTYlNnpg==</t>
  </si>
  <si>
    <t>A14613204</t>
  </si>
  <si>
    <t>JAMES RODGERS</t>
  </si>
  <si>
    <t>2736175</t>
  </si>
  <si>
    <t>50a67a00-24a2-ef11-8a6b-001dd8024dff</t>
  </si>
  <si>
    <t>ywdRARH4fB342c//bwvQHkI+RlyrmaYemzEAvU8daaPzAjmm3sdQpa+VPqghWaXcaL6vJstaaOrAKNvJ3ciwEg==</t>
  </si>
  <si>
    <t>A14613205</t>
  </si>
  <si>
    <t>ffc859ff-23a2-ef11-8a6b-001dd808322c</t>
  </si>
  <si>
    <t>wK7JmC0YFHp7tSKYi7imoKgbh42e03izFfBWKmrZA8iLpzqpAwEcUzEqAVImGiOjq4m++6eMl1gP3x4+nv1Mvw==</t>
  </si>
  <si>
    <t>A14613206</t>
  </si>
  <si>
    <t>e15917ff-23a2-ef11-8a6b-001dd808e57d</t>
  </si>
  <si>
    <t>RcL9j2htpI7QTCu1SQvJHSroQytyGrS9HkTSiBz5WR+sdAnZAvMLthtSO54kckGYcf/U06WFIcvyoxqOzJ0koQ==</t>
  </si>
  <si>
    <t>A14613207</t>
  </si>
  <si>
    <t>c9fa4411-24a2-ef11-8a6b-001dd808322c</t>
  </si>
  <si>
    <t>bQNPbVljlBKiEcs9zQ8BxhJxMOiXIm48mAda7hV5JTOMzUXQbwDei//R3ohVIdBzZexorAt7WMe2hn3RSdX4vg==</t>
  </si>
  <si>
    <t>A14615984</t>
  </si>
  <si>
    <t>JAMES VARY</t>
  </si>
  <si>
    <t>1918748</t>
  </si>
  <si>
    <t>91277412-24a2-ef11-8a6b-001dd8024dff</t>
  </si>
  <si>
    <t>0P62Ev5F757vpy5LuR7C/A5YvcJo9i53kQL2kLGMUBcI7TVU4qORxWHbp+fWvXc8PY+RnYovYOp7eEbo0wCHiA==</t>
  </si>
  <si>
    <t>A14615985</t>
  </si>
  <si>
    <t>90277412-24a2-ef11-8a6b-001dd8024dff</t>
  </si>
  <si>
    <t>rQnczurxaX7QC2LSwuRuNs0xrFjAoy0bVbTTGloczntp3SCBmZHAbyYXsbZ6/q9OWSNj/oYDf+UPiuyJpNDhlw==</t>
  </si>
  <si>
    <t>A14615986</t>
  </si>
  <si>
    <t>555f910e-24a2-ef11-8a6b-001dd8041e24</t>
  </si>
  <si>
    <t>M/RtxbEGWIyDHVbBZQVTF/V9JtfuWSg5aygT4go93QZT9QxKzuqHmHyTVx6/s7CukYTOZQwVxxbz4v8wNRxDeA==</t>
  </si>
  <si>
    <t>A14615987</t>
  </si>
  <si>
    <t>2b73011d-24a2-ef11-8a6b-001dd808e57d</t>
  </si>
  <si>
    <t>ujtpkWbYLsmDOcHrzQK41qDG/FMcWsLd+o8yDh2uOrVGwZy1hI1Ls5FlKfWktL9dCZiv0b4T45U/xZZUt062jQ==</t>
  </si>
  <si>
    <t>A14617820</t>
  </si>
  <si>
    <t>JAMIE ALM</t>
  </si>
  <si>
    <t>2256496</t>
  </si>
  <si>
    <t>75f0131c-24a2-ef11-8a6b-001dd8086fb4</t>
  </si>
  <si>
    <t>4Thhqdpwrl1L0M/UaJcSroxagqDZ4IE1aBpjUSumx5ecZ5ysEpu+l2hwPzUrB0K8Kw6ZVnCBfzqjWVa2zhwOQw==</t>
  </si>
  <si>
    <t>A14617821</t>
  </si>
  <si>
    <t>2c73011d-24a2-ef11-8a6b-001dd808e57d</t>
  </si>
  <si>
    <t>oFk6xyb5wzsbgA83TPTeBHW8/rKctXV8jQ/ll92HQLSTvlZ0P7mZXe4df6SnvbvSOE/15rlu9rX5ypSa2C2OOA==</t>
  </si>
  <si>
    <t>A14617822</t>
  </si>
  <si>
    <t>bf443a1d-24a2-ef11-8a6b-001dd808322c</t>
  </si>
  <si>
    <t>GK8BKvfzcDIPyb8CXM8Xm7bEopDl6OfbyuBq90utYNaaGF90rWGHWYPH8g8rQdf1ATrfjmHYhcnfE9NWoO/Hzg==</t>
  </si>
  <si>
    <t>A14617823</t>
  </si>
  <si>
    <t>0092e11a-24a2-ef11-8a6b-001dd8074b5b</t>
  </si>
  <si>
    <t>kHHvOZz4dRr5VS/ktzwRX51mCqif0yBEikJ3Ku/o1RcYJLYwSGQULNw8rugo5bwzvnOYEdHO0Nt72wYbHOlltw==</t>
  </si>
  <si>
    <t>A14617904</t>
  </si>
  <si>
    <t>JAMIE BELSTERLING</t>
  </si>
  <si>
    <t>2504726</t>
  </si>
  <si>
    <t>2bca641e-24a2-ef11-8a6b-001dd8024dff</t>
  </si>
  <si>
    <t>u9zUeZwx3axT2utZAYX73mIrzlq8Ki20vdJ3jqz0KahXBgpc/Bl5eVja1pBWK5dqxaXKANi9duZNjsehPqqayw==</t>
  </si>
  <si>
    <t>A14617905</t>
  </si>
  <si>
    <t>c973011d-24a2-ef11-8a6b-001dd808e57d</t>
  </si>
  <si>
    <t>o+9Hl03RsSYaGUKadu7eXvh0epD5PLn69xWS1rMC4ezg9VyWKMoQe1T2lhkmTcWnacwhfgjsFHEMT7v0OZdgOg==</t>
  </si>
  <si>
    <t>A14617906</t>
  </si>
  <si>
    <t>774adc1c-24a2-ef11-8a6b-001dd802f101</t>
  </si>
  <si>
    <t>xIIcrunsLfn/xE6UK6YG41418fssVy1hZBHNp6FYBD50GoxnzMRp9Xde/NbBepkog51pqdtcyvuqgLYCKZl0UA==</t>
  </si>
  <si>
    <t>A14617907</t>
  </si>
  <si>
    <t>59e46520-24a2-ef11-8a6b-001dd808ecde</t>
  </si>
  <si>
    <t>Lif7/TYuQ4nhvI720ab0gR+eDbv4522pwLhHu4sN1xl9/oAvptAqAyvugJ9tlAZCWGvFPCi+5w2gl23LfI/1wQ==</t>
  </si>
  <si>
    <t>A14618280</t>
  </si>
  <si>
    <t>JAMIE FELTON</t>
  </si>
  <si>
    <t>2246717</t>
  </si>
  <si>
    <t>44cd641e-24a2-ef11-8a6b-001dd8024dff</t>
  </si>
  <si>
    <t>Cwsqhv5CaXEr/aX6BiW1loia4gsnObgeygHd+bf12VUI6S+6sNEahHeX4yzIhuNr0mbE2YZnN8xyTB1RknGehw==</t>
  </si>
  <si>
    <t>A14618281</t>
  </si>
  <si>
    <t>3378011d-24a2-ef11-8a6b-001dd808e57d</t>
  </si>
  <si>
    <t>3mUIgn/8yVYVDI2hNEjsoD/yN1nSkabiDApqy/J0mJO/WaDuuYHcJv4YcH2fkT+WCvEs/m5FkwTcHNNznGKN5g==</t>
  </si>
  <si>
    <t>A14618282</t>
  </si>
  <si>
    <t>ea880e22-24a2-ef11-8a6b-001dd8086fb4</t>
  </si>
  <si>
    <t>M+k8wm8+/gjR71b4zglCMTM+9VMcezfoJco5V942R58BFkwlmvjTyY1OPK4gId3xZFvtv9mY/ipzXtX16yMCyw==</t>
  </si>
  <si>
    <t>A14618283</t>
  </si>
  <si>
    <t>6f9b0e22-24a2-ef11-8a6b-001dd8086fb4</t>
  </si>
  <si>
    <t>V/cKMZelq52mqctVqpo+Kt7wYd7v7fJKiCi8uP3Nq/ycmQC7lNEqtbj6wYnK21ZQna+lfNg/bk6JzkczUiNM1g==</t>
  </si>
  <si>
    <t>A14618804</t>
  </si>
  <si>
    <t>JAMIE LAMOREAUX</t>
  </si>
  <si>
    <t>2416025</t>
  </si>
  <si>
    <t>14285e26-24a2-ef11-8a6b-001dd808ecde</t>
  </si>
  <si>
    <t>OGsnAJEmi8Zgcr9xIhLYcGw6tq0105gwyxNlioXZH2DUCSspYbX/nV7v3L3SN54GEXXkb0eo2/orP9Ar3s7NCg==</t>
  </si>
  <si>
    <t>A14618805</t>
  </si>
  <si>
    <t>c5e30023-24a2-ef11-8a6b-001dd808e57d</t>
  </si>
  <si>
    <t>vgw5yEVTmCuwhFmFRIIjAuH6mgcROv9Jgz0Lbyk42Kg7lDmfaoVl2B0A6tv4rswwSigF7wP28XZnlV/QdvH9tA==</t>
  </si>
  <si>
    <t>A14618806</t>
  </si>
  <si>
    <t>22105d24-24a2-ef11-8a6b-001dd8024dff</t>
  </si>
  <si>
    <t>fxJipb/Tazs/RrYESdaQcxmEREr5wMYUntAZC9GK57OZjX3XfLDKfMNWmOml7WvEyBuu1Yq3tiOp5yKflTvjbQ==</t>
  </si>
  <si>
    <t>A14618807</t>
  </si>
  <si>
    <t>d7536b32-24a2-ef11-8a6b-001dd808ecde</t>
  </si>
  <si>
    <t>FTJfq0InvTqxzfr9+KVP+LHeX3IuKCIncEZlcBVij93iYQrkIrujbNdx8nD10qwt2oJLeHJD5DbrO6RsNxcjxw==</t>
  </si>
  <si>
    <t>A14620808</t>
  </si>
  <si>
    <t>JAN MIKSOVSKY</t>
  </si>
  <si>
    <t>2561146</t>
  </si>
  <si>
    <t>8c6cc732-24a2-ef11-8a6b-001dd8074b5b</t>
  </si>
  <si>
    <t>PX/n2smtClhrunVYNRPVPZcBtG1bSq7Qn8tLPrFlp90WcMtbBB5Vg4AXCH3ZTrpfZev2ILV0E7dTYjWIyUjMNw==</t>
  </si>
  <si>
    <t>A14620809</t>
  </si>
  <si>
    <t>8b6cc732-24a2-ef11-8a6b-001dd8074b5b</t>
  </si>
  <si>
    <t>U2nDXVtlsKGA2kNcmYRBkRtmE+RTSvDWafNsQw4SEqiA2dcEyLOwRtsL3fB7eTT8GfZJAlyngQwTs0Ga9M0A8Q==</t>
  </si>
  <si>
    <t>A14620810</t>
  </si>
  <si>
    <t>1d546b32-24a2-ef11-8a6b-001dd808ecde</t>
  </si>
  <si>
    <t>RL7aTdJdh+aFfbNoak1NfdacDmii37nqKTpqi2dEEaAK2wR6rJtJNzL4Wh/luNNj76QNykrpt4QQNdyWOQgo3Q==</t>
  </si>
  <si>
    <t>A14620811</t>
  </si>
  <si>
    <t>d8d3d52e-24a2-ef11-8a6b-001dd802f101</t>
  </si>
  <si>
    <t>F37+cE/5dApxufNXbudO++ByRohpib4ahcnw0KfcVHIlk+r27r2u7rDCGt4BnBPI3w1TJ3SlgE+GxrHt6AijFg==</t>
  </si>
  <si>
    <t>A14620856</t>
  </si>
  <si>
    <t>JAN PASTERNAK</t>
  </si>
  <si>
    <t>2712680</t>
  </si>
  <si>
    <t>24727832-24a2-ef11-8a6b-001dd8041e24</t>
  </si>
  <si>
    <t>FeMSK0TVJvN2tC+0sNjzNhyLRZBVM/VHuIf7cOrKWk5BOc09d+FYTlWxjLm+c7OdELDBRFVWnNT8RCX+xxmaVg==</t>
  </si>
  <si>
    <t>A14620857</t>
  </si>
  <si>
    <t>e7599c30-24a2-ef11-8a6b-001dd80be815</t>
  </si>
  <si>
    <t>U+ChzQQ4KqEaSU5+F5WTUD3bsF3gZ+fdRqVQhkYtsTuDxujG9GVzUbkhemQQRsgZ3S503ckfhJwpvFTyN43k+w==</t>
  </si>
  <si>
    <t>A14620858</t>
  </si>
  <si>
    <t>de44682f-24a2-ef11-8a6b-001dd808322c</t>
  </si>
  <si>
    <t>m7fKFkCbq68XOWtfc9sg3n1JYrT+LxYH4AZ7PAVdUKgQtkojkiDn2or8zKWORpIzxEO8fhs7Vm7F4Wcp6Y7sBA==</t>
  </si>
  <si>
    <t>A14620859</t>
  </si>
  <si>
    <t>43767832-24a2-ef11-8a6b-001dd8041e24</t>
  </si>
  <si>
    <t>jR8fViUJq0TwsL5+DoZB4ycs/bT61scDYE4jPNYPQifqkB+dtpsOShgkRaIY3PLsRKLwQ+mo0QEZp03Q14U/ZA==</t>
  </si>
  <si>
    <t>A14621292</t>
  </si>
  <si>
    <t>JANA LISSIAK</t>
  </si>
  <si>
    <t>2318931</t>
  </si>
  <si>
    <t>cb41f334-24a2-ef11-8a6b-001dd808e57d</t>
  </si>
  <si>
    <t>FYLJFuAOvV2vZStouMJlmWj1MldaeZLP7lhVBTg1as6zj7QuL0FscyewQvZZ/bcwm0RbBpY7fqaoSCY6bI3bFQ==</t>
  </si>
  <si>
    <t>A14621293</t>
  </si>
  <si>
    <t>7e586b32-24a2-ef11-8a6b-001dd808ecde</t>
  </si>
  <si>
    <t>3+p7AYBIBtToKiJAFzXwUehgnGGM39PBZfsDoYvS7HUW4tiKC34y6G9Nuo0pOge+KVJ8GkhUjwLP7ggt80w+3g==</t>
  </si>
  <si>
    <t>A14621294</t>
  </si>
  <si>
    <t>7c586b32-24a2-ef11-8a6b-001dd808ecde</t>
  </si>
  <si>
    <t>4wg0hFIQVrKQqXEdwdKADYcTgGrzHz5TISkpYq0N6HXJ45l57Klt3/NzN43My/CoVWdd3Eh77ujNZQkuxSq7Dg==</t>
  </si>
  <si>
    <t>A14621295</t>
  </si>
  <si>
    <t>2a7a6244-24a2-ef11-8a6b-001dd808ecde</t>
  </si>
  <si>
    <t>5zXmfxSd2eiYAr1S/17GjvEIi+2F2DvKbtTq6cUo8Xoqt4Nusvqh/FfefPSDsJsk68iY5p8YzVu8Fzvv9ZnhUw==</t>
  </si>
  <si>
    <t>A14624060</t>
  </si>
  <si>
    <t>JANE YEH</t>
  </si>
  <si>
    <t>1938183</t>
  </si>
  <si>
    <t>d0779048-24a2-ef11-8a6b-001dd80be815</t>
  </si>
  <si>
    <t>JUUA38rcSge92IYsJbv9Il3H2mnDcWJbgRY+41AbAWZ3qGvKuI9YOf5Qn4oDHoGVmdMLokdsfxB2TzjMrXr6TQ==</t>
  </si>
  <si>
    <t>A14624061</t>
  </si>
  <si>
    <t>434be045-24a2-ef11-8a6b-001dd8086fb4</t>
  </si>
  <si>
    <t>flQj78AHmr0jI7fqnMKiOoOGOxJnq7FETrDaqwzawUomSd2YpoU1e/yOKtq2tysLENxI3La2IcrQnjCqiZx4WA==</t>
  </si>
  <si>
    <t>A14624062</t>
  </si>
  <si>
    <t>c7466144-24a2-ef11-8a6b-001dd8041e24</t>
  </si>
  <si>
    <t>5SYWf/LoBxfTWYSIGsd/cEWCJfn5EB0BjXbf5+XDpepEXPNDWkFC26vVAUEm9FS97kC4L5V2wHY0SIlFrMqu8Q==</t>
  </si>
  <si>
    <t>A14624063</t>
  </si>
  <si>
    <t>69c6917a-24a2-ef11-8a6b-001dd808ecde</t>
  </si>
  <si>
    <t>lmxsmZ/6gbCBp+InnBedjPw+ygbGOIiDlu4w8jjATf8/WoBVTmL1/OoaRvKXg4KDPupqf9fEzQ1eIplew2KMMg==</t>
  </si>
  <si>
    <t>A14632128</t>
  </si>
  <si>
    <t>JARED TANNER</t>
  </si>
  <si>
    <t>2752727</t>
  </si>
  <si>
    <t>ebf77378-24a2-ef11-8a6b-001dd8024dff</t>
  </si>
  <si>
    <t>lVqEKTKo0o2Lx/bNEeuNthCNAPAcrbLXxhuCnOOZEnzZSJ1LfXf9NJuqFRB54egbg5xo/DxjRC75BpbMt9y28g==</t>
  </si>
  <si>
    <t>A14632129</t>
  </si>
  <si>
    <t>76fd7378-24a2-ef11-8a6b-001dd80be815</t>
  </si>
  <si>
    <t>3vbP1093eSbLM+vaX3MvNfjEcZnKD/EcMx8Bw/CFLeLYD5m+3h780SqLwjtmidQoy7lZf8gcIIWi+h7B4vq1pA==</t>
  </si>
  <si>
    <t>A14632130</t>
  </si>
  <si>
    <t>06b8317a-24a2-ef11-8a6b-001dd8041e24</t>
  </si>
  <si>
    <t>BiRpooD4gYwz+6vv2nyQsY0QtbSYts89XlktytP7iFVz86uxWldt9avsLICQDxJCafCTNkXnpf6LckgkI8ShNA==</t>
  </si>
  <si>
    <t>A14632131</t>
  </si>
  <si>
    <t>ce3a4589-24a2-ef11-8a6b-001dd808322c</t>
  </si>
  <si>
    <t>Ud1PTDJzsCA5tDIdwQa0F/K3oh/6GpvAGHRt+Nt58cskDqTEl/9MP/6OZekkfvv4z4GFWDS8RoLhi2z4exSHDg==</t>
  </si>
  <si>
    <t>A14634248</t>
  </si>
  <si>
    <t>JASMINE RIACH</t>
  </si>
  <si>
    <t>2582874</t>
  </si>
  <si>
    <t>2bfb8088-24a2-ef11-8a6b-001dd802f101</t>
  </si>
  <si>
    <t>U4gFcOD/d+I9521x00adkgfpExVc6GhkOL/hIPX4eN8kyRqHTg+PaXpKv1lv+wwGorO51/RqF9Zz63hB4OKHRw==</t>
  </si>
  <si>
    <t>A14634249</t>
  </si>
  <si>
    <t>849ea188-24a2-ef11-8a6b-001dd808e57d</t>
  </si>
  <si>
    <t>5eGQlOuac/1nZK3RqZjkrlx5QsMNtKRMx6An0T8M1sm9Sn37DdX/fKZGE2sQkE0UKbkOTLHxRnzfPrffjz7Rig==</t>
  </si>
  <si>
    <t>A14634250</t>
  </si>
  <si>
    <t>c4904f86-24a2-ef11-8a6b-001dd8041e24</t>
  </si>
  <si>
    <t>lDCXtbGzD08PpPO4YRObDHPGWjP/sVsb6kTTxUGhIvEcx8o878SHqRh/C/tFzZoD8ScLFhh5V/9ISfFZ22GbtQ==</t>
  </si>
  <si>
    <t>A14634251</t>
  </si>
  <si>
    <t>794d8b8c-24a2-ef11-8a6b-001dd808ecde</t>
  </si>
  <si>
    <t>P0Z2hIMHAQevLYGX4WwsGN26sVXQJfpBE3SpfR/t8cKtJiEe0MaIU9WRJWVByGAtdNDctN3HP6XwJfWuclp8uQ==</t>
  </si>
  <si>
    <t>A14635416</t>
  </si>
  <si>
    <t>JASON CAMBRIDGE</t>
  </si>
  <si>
    <t>2627982</t>
  </si>
  <si>
    <t>879c4c8c-24a2-ef11-8a6b-001dd8041e24</t>
  </si>
  <si>
    <t>a9v41g/DkDKMV/9P7YMzPqCskLVFfzA4ll9gKjiL+ybZYm+3OLw7kpnSkXHmgJkWwCZIXkn1Pw2ntY/ld0SQQQ==</t>
  </si>
  <si>
    <t>A14635417</t>
  </si>
  <si>
    <t>39e8998e-24a2-ef11-8a6b-001dd808e57d</t>
  </si>
  <si>
    <t>z9509z+a/63zCx0i8YaytdOc5xBgPLk3cZtJKiy2UP4O0ErztsQAWbCfs3gVMxHlSFLj8H3/Tc5DJNnvxEj3QQ==</t>
  </si>
  <si>
    <t>A14635418</t>
  </si>
  <si>
    <t>a743798e-24a2-ef11-8a6b-001dd802f101</t>
  </si>
  <si>
    <t>0fAXb0+d/f45VtZMtgB4xGn7OFQm0fopLVDpkInrKG/MIxgdCnBwz4uQlZ7DDoh5pEhyp0aSQmh6j3QdfSjk4A==</t>
  </si>
  <si>
    <t>A14635419</t>
  </si>
  <si>
    <t>d8879392-24a2-ef11-8a6b-001dd8074b5b</t>
  </si>
  <si>
    <t>NB9Xe3IMysYge7igtTEZrrKSNXuGpFUSFEYC3QVQ0pADgbsDpQt6fXYGqaytvtMGqJhET33ElrAwqFaTBXEMFA==</t>
  </si>
  <si>
    <t>A14635800</t>
  </si>
  <si>
    <t>JASON CORY</t>
  </si>
  <si>
    <t>2745496</t>
  </si>
  <si>
    <t>1e47798e-24a2-ef11-8a6b-001dd802f101</t>
  </si>
  <si>
    <t>LSve9jgVj7JgrD6I+etJyRMRrdMbJUmDpFwY8ucifL6d574Fdec5hYOis2N1sbxz/k2oMuRppB0i1Cflf/lf5w==</t>
  </si>
  <si>
    <t>A14635801</t>
  </si>
  <si>
    <t>8be97b93-24a2-ef11-8a6b-001dd8086fb4</t>
  </si>
  <si>
    <t>Jqco8AK66zadtfmOLZ17GiRiODsbf6bzBJxvjcJRl823dWWDqT5m5q/t3qy2eHV6xl/QGKFVnJ1NQi62MdZOcw==</t>
  </si>
  <si>
    <t>A14635802</t>
  </si>
  <si>
    <t>59ea3f8f-24a2-ef11-8a6b-001dd808322c</t>
  </si>
  <si>
    <t>j7aysxwGlz0USmiI77gFvP/0TOD0jXHf7RNbgjWiBpaNivtNWedLJIQX2JSyoxowx4KWi/4zaXKrb8tEJLZewg==</t>
  </si>
  <si>
    <t>A14635803</t>
  </si>
  <si>
    <t>46253d98-24a2-ef11-8a6b-001dd8041e24</t>
  </si>
  <si>
    <t>GlEC94/TERZpDSJxUjBvIpSXnW8TILzmxgwqZ3tcHJ933G6k5l9zuZ9NQz+RQkRt+H6UP9x9d5Fnnyl72OvX3w==</t>
  </si>
  <si>
    <t>A14637012</t>
  </si>
  <si>
    <t>JASON HALCOMB</t>
  </si>
  <si>
    <t>2175271</t>
  </si>
  <si>
    <t>413a7499-24a2-ef11-8a6b-001dd8086fb4</t>
  </si>
  <si>
    <t>X8KzMYxav7XaUIC266x78CycXbvuShBBjlsoohuu7xdljLlEnPMeAe8gDTBW65fT6h1AeHvJ9ScbiGQYjH/4DQ==</t>
  </si>
  <si>
    <t>A14637013</t>
  </si>
  <si>
    <t>bb316c9a-24a2-ef11-8a6b-001dd802f101</t>
  </si>
  <si>
    <t>1RHyHo9X0TXOYAXRe/WxFKs5ebxtr5ee1VMHm/Y+1Z6VB/mHM5lHwlAXFvZrDo39NPtyUc860Zko+lSusXEXOg==</t>
  </si>
  <si>
    <t>A14637014</t>
  </si>
  <si>
    <t>bc316c9a-24a2-ef11-8a6b-001dd802f101</t>
  </si>
  <si>
    <t>/ocSQOhT90xdHAWLanUKNvLN4SxPb+1PtxZzTyT+lQtHT8KJbzbu9AV+2qaNTVejcUb989enJg1pnp+qh+dzHg==</t>
  </si>
  <si>
    <t>A14637015</t>
  </si>
  <si>
    <t>af9d80aa-24a2-ef11-8a6b-001dd8074b5b</t>
  </si>
  <si>
    <t>HLGLmyRjSKwqxoaAVrOU6afY+fWhOrusE6OxK5Mn5TgdMNgxNQjiCHBudCdlgkiSkBT4QwQmPfSDWhelPspnzQ==</t>
  </si>
  <si>
    <t>A14639800</t>
  </si>
  <si>
    <t>JASON QUAGLIA</t>
  </si>
  <si>
    <t>2022356</t>
  </si>
  <si>
    <t>c6ac36aa-24a2-ef11-8a6b-001dd8041e24</t>
  </si>
  <si>
    <t>IkYR6vEoZcPlZyl3khAtRgtWQtA5gBrOdSefgXf5LE3B4YxWICnb/5qsC4UbtO0Bgfp6k7Shq7o0OQyF7JicDA==</t>
  </si>
  <si>
    <t>A14639801</t>
  </si>
  <si>
    <t>471c66a7-24a2-ef11-8a6b-001dd808322c</t>
  </si>
  <si>
    <t>r2czBHYHXi+9p0KYJxOO4dP2obXmywmS7j2a1+jiywlkLBzM8Sji6sQ5pU/NZ2QL2PVo+RKYXpjPU60qbHi9Og==</t>
  </si>
  <si>
    <t>A14639802</t>
  </si>
  <si>
    <t>f27ab4a8-24a2-ef11-8a6b-001dd8024dff</t>
  </si>
  <si>
    <t>e0vo+ctzuV5OPjYRYb9ldbVufWzXQSAG0VnUJfSlYRgcvJOGBwSr9ytfJ7EhIxEI6aiKzyCokhnSkdxUZuQcYw==</t>
  </si>
  <si>
    <t>A14639803</t>
  </si>
  <si>
    <t>33bbacae-24a2-ef11-8a6b-001dd8024dff</t>
  </si>
  <si>
    <t>CAH9RzT+t30BssTo3+H4OMSvvtwQwuAIO9FlOYL0BnaxKoDBdW8ubgDdra6YLi8g+G3mmV66cN+4CHIPzB2gkw==</t>
  </si>
  <si>
    <t>A14640272</t>
  </si>
  <si>
    <t>JASON SCHWARZ</t>
  </si>
  <si>
    <t>2367460</t>
  </si>
  <si>
    <t>eef560ac-24a2-ef11-8a6b-001dd802f101</t>
  </si>
  <si>
    <t>VKkcrVi70AbK0wy8nGQu+NOwNkPsHbZj2BsRwyja9Mc7dpjCD6F6yJ3mZUsYwdHD8ysBEsv3HhsMrZYRLTyZhQ==</t>
  </si>
  <si>
    <t>A14640273</t>
  </si>
  <si>
    <t>30b136aa-24a2-ef11-8a6b-001dd8041e24</t>
  </si>
  <si>
    <t>0ulbS5YF5kF+EivDBN3LRO0sTe6HD9U1Fw0wNrgatQBS9HvH8ViJ928vn04+dd2mSFvzu2hh4Ao2Q+c3MJgeAw==</t>
  </si>
  <si>
    <t>A14640274</t>
  </si>
  <si>
    <t>e8f560ac-24a2-ef11-8a6b-001dd802f101</t>
  </si>
  <si>
    <t>qV5sn8COAbuzK7Mw8xsLCq2Qvtizr5RCIPR8XVp5fsxI6OOJKTJACONYRWWg70ePQjX9TYTFe/xQCpCvjah9ig==</t>
  </si>
  <si>
    <t>A14640275</t>
  </si>
  <si>
    <t>5bbc60ad-24a2-ef11-8a6b-001dd808322c</t>
  </si>
  <si>
    <t>38+pXejO5xtZS/M/njqmyCphXGpVVjWnILHkYs3o2x4cTuzcw1RoB3AZXSr6ENgbViPD1Uc8hC6yLgbAbJyMmw==</t>
  </si>
  <si>
    <t>A14640488</t>
  </si>
  <si>
    <t>JASON SMITH</t>
  </si>
  <si>
    <t>1767016</t>
  </si>
  <si>
    <t>b3588bae-24a2-ef11-8a6b-001dd80be815</t>
  </si>
  <si>
    <t>uOj3hNrFQwAvRDJvaSmCeJiaTxYo8nhzofr/d+ex3+FoS1izY2FX4r9IiG7b1kt9R67p04fv34L9UPzaEIeqzA==</t>
  </si>
  <si>
    <t>A14640489</t>
  </si>
  <si>
    <t>b5fa04ae-24a2-ef11-8a6b-001dd8024617</t>
  </si>
  <si>
    <t>fHtvoKgulVIEe+KOxam39qxGuhyBBN4jrcEJIW+MWX6QYdkslND12V89smuzzfLhT5werd3Xx6pKhp9jY/TDhg==</t>
  </si>
  <si>
    <t>A14640490</t>
  </si>
  <si>
    <t>5abc60ad-24a2-ef11-8a6b-001dd808322c</t>
  </si>
  <si>
    <t>2U/pGEV3jPEA4PTxTOKpDtYAoAi+R1sEylHgMGFymoSJusuPe2GHVLnd7qZZnu6zeSznuM5OwvuEyG/2193IoQ==</t>
  </si>
  <si>
    <t>A14640491</t>
  </si>
  <si>
    <t>03c0acae-24a2-ef11-8a6b-001dd8024dff</t>
  </si>
  <si>
    <t>lXuSDIPyrrju3Wje047Ot7PQFTdnFdSZR/Cr6WOvBS7qFfd4orfgFquyS1k0vlyiiK24iWaoowd5ISndWoY5mA==</t>
  </si>
  <si>
    <t>A14640900</t>
  </si>
  <si>
    <t>JASON THIBEDEAU</t>
  </si>
  <si>
    <t>1860907</t>
  </si>
  <si>
    <t>04c0acae-24a2-ef11-8a6b-001dd8024dff</t>
  </si>
  <si>
    <t>A+s0eMNHv2WwHQXOMUmRb7EUOuzDRBY+4Wd7FG/Q0kcnY+kbdu27GQkXBnLooEPoFSYCoigFQ9XbEaQ76Hw0vA==</t>
  </si>
  <si>
    <t>A14640902</t>
  </si>
  <si>
    <t>efc12ecf-24a2-ef11-8a6b-001dd8086fb4</t>
  </si>
  <si>
    <t>r724Z7uNp939SkiHoNCpUuuZ2+eCHvck/sqtAkNnvdrxaqNqmTBYlaOKgh6ZmaODjBGyW11TtzLSprHm7ztlJw==</t>
  </si>
  <si>
    <t>A14645928</t>
  </si>
  <si>
    <t>JAZZ SCOTT</t>
  </si>
  <si>
    <t>2595716</t>
  </si>
  <si>
    <t>9d4cb2ce-24a2-ef11-8a6b-001dd808ecde</t>
  </si>
  <si>
    <t>3G44ECPUwgQag/Lwc3NeuRDPhPjbXtDusdwshTeRNKlFeZrAs3/2+Wt5/nyOuR2jqP0Db6s1dM6Jsi/+bY+k+Q==</t>
  </si>
  <si>
    <t>A14645929</t>
  </si>
  <si>
    <t>7865f6cb-24a2-ef11-8a6b-001dd8024617</t>
  </si>
  <si>
    <t>1g9743YBrQeAmVK4TkO+AXVQYtQpRirpij/VaSl/VhZBSJ0anQBG1OHL027ibzpe2vo1vrPPR8Zo/wbqjOLk8A==</t>
  </si>
  <si>
    <t>A14645930</t>
  </si>
  <si>
    <t>7965f6cb-24a2-ef11-8a6b-001dd8024617</t>
  </si>
  <si>
    <t>NLnLGB/1EXZkOCcyWoWMlTyPOkOQFSTyCL43DE5EZ62YgdaUB6xnX0Kh/bTICg4r4xIbsJlnxSWa/jxi/3aBcQ==</t>
  </si>
  <si>
    <t>A14645931</t>
  </si>
  <si>
    <t>a01c21e0-24a2-ef11-8a6b-001dd8041e24</t>
  </si>
  <si>
    <t>dVPRGrYDaupeT7g+Y4aNSQmSnhk9NteK6ArtvbV/96I0dr3ve3gFCiVGKriZsV6FJQdvLPsLbSEicQgzCVVWiw==</t>
  </si>
  <si>
    <t>A14648932</t>
  </si>
  <si>
    <t>JEANNE BOHNERT</t>
  </si>
  <si>
    <t>2535261</t>
  </si>
  <si>
    <t>65947dde-24a2-ef11-8a6b-001dd8024dff</t>
  </si>
  <si>
    <t>/yuO4C7yALoqfrfbpsf33/vGHfZDV8TRHeqw4zjsL71xlbnkiqe/p7g0eNUVlx4Yner45buePFz0aatZm5lKjw==</t>
  </si>
  <si>
    <t>A14648933</t>
  </si>
  <si>
    <t>32775edd-24a2-ef11-8a6b-001dd808322c</t>
  </si>
  <si>
    <t>7/h6sKDUk0YFbD9Z59ZBbWsl79e5kB+jJXNzuT1fbN7+4+ZgPxVWEa/7BglbXpWAsgmTgzUR2zglOsxql9bYEA==</t>
  </si>
  <si>
    <t>A14648934</t>
  </si>
  <si>
    <t>36775edd-24a2-ef11-8a6b-001dd808322c</t>
  </si>
  <si>
    <t>WLdPXFei5431uPMcNErO0eO6ZK/jWsWbrJK5IeAxIJ5JIT9CMBlmcPqzrscy/IVejQPsRRzUig/6rnlPRuHt5g==</t>
  </si>
  <si>
    <t>A14648935</t>
  </si>
  <si>
    <t>ef73d7e3-24a2-ef11-8a6b-001dd8024617</t>
  </si>
  <si>
    <t>nuV1djSuhdklch5ousZQ8zQHBAw5SdBxZ59MUvOpBA1Wmkt9ybyvTBPqHVnqQVpFwllHucK8yENlW9hcpPMMaA==</t>
  </si>
  <si>
    <t>A14649988</t>
  </si>
  <si>
    <t>JEANNIE CHOW</t>
  </si>
  <si>
    <t>2391539</t>
  </si>
  <si>
    <t>ecea67e6-24a2-ef11-8a6b-001dd8074b5b</t>
  </si>
  <si>
    <t>e5tlB+Rp7wEXfe3TSX86NQC1q+Z68aKnqaE3Z+2oewKRd4mJA0hBXpIDRQ3m7kRzVX9F35IGQHnopDieyV9Gew==</t>
  </si>
  <si>
    <t>A14649989</t>
  </si>
  <si>
    <t>7e2059e3-24a2-ef11-8a6b-001dd808322c</t>
  </si>
  <si>
    <t>eN0h8WyAcPhjbVqJFtJC2+4UruYI2k+Qj8aB3HvsxK+uJp8+h36oxd5C3F65Jc5u75FegXB0jbd+ZO7pm74Dfw==</t>
  </si>
  <si>
    <t>A14649990</t>
  </si>
  <si>
    <t>7d2059e3-24a2-ef11-8a6b-001dd808322c</t>
  </si>
  <si>
    <t>RMiTNLb/wXoCieaKYhk4jvthS9znLirj9sYF4u6VOR1eOiwM04+Yiog464jB3eUXTxnx9B3PK8sjGuLeaDcyXA==</t>
  </si>
  <si>
    <t>A14649991</t>
  </si>
  <si>
    <t>190f70ea-24a2-ef11-8a6b-001dd80be815</t>
  </si>
  <si>
    <t>8Gvmx8AhtuhYck8w4CBf8QEDpuNGhRyWmbH36xGoxnGY3Bu95C4gfAXGjlJCDx0Px5Wq7bE23zZA2DpDoKMBpg==</t>
  </si>
  <si>
    <t>A14650360</t>
  </si>
  <si>
    <t>JEAN-PIERRE BOUDREAUX</t>
  </si>
  <si>
    <t>2737147</t>
  </si>
  <si>
    <t>83f167e6-24a2-ef11-8a6b-001dd8074b5b</t>
  </si>
  <si>
    <t>aa30+s/4Lg8lyKp+VgQiM4uXHnCIOaMG2yhZst7twNtZzxYa/R497vt5043jqnePPmkJjt8iYJThqwMMv8exow==</t>
  </si>
  <si>
    <t>A14650361</t>
  </si>
  <si>
    <t>9b3f17e7-24a2-ef11-8a6b-001dd8086fb4</t>
  </si>
  <si>
    <t>ABmkF2ObiOuZFt2l8YjyfY0+OFf23n5I9L+skPlAn0JsncoSvo1MEYFJg/vjrvDyvqSnP6aj/Ngka/Hr/TykIA==</t>
  </si>
  <si>
    <t>A14650362</t>
  </si>
  <si>
    <t>88afcfe9-24a2-ef11-8a6b-001dd8024617</t>
  </si>
  <si>
    <t>zqrGR9JMne+dHm8b5JABUxuMI1bRi2EHyMFLttDR0MUuOsAhNymRjlQuyAWP2bQjmVvzCdOfIkSbx/VB9Kh6DQ==</t>
  </si>
  <si>
    <t>A14650363</t>
  </si>
  <si>
    <t>cdf567e6-24a2-ef11-8a6b-001dd8074b5b</t>
  </si>
  <si>
    <t>S5pTPoKuZNveJLkLCkdb35WGzEvxC0bJVXylrJVUHFIvsXgPWsWoSiHCQ9Cy6Cpwu8GA60x7WzPbdZRChrXObg==</t>
  </si>
  <si>
    <t>A14650604</t>
  </si>
  <si>
    <t>JEDEDIAH ALBRITTON</t>
  </si>
  <si>
    <t>2547485</t>
  </si>
  <si>
    <t>c00d41e8-24a2-ef11-8a6b-001dd802f101</t>
  </si>
  <si>
    <t>gsAktgQnSDmSS1uvDqIBwmz9rUo9UZ+AwGWgvetEdocQhPUAyOCuay054/yALhGVFwhlEfHzZYm/pcU7dTvT9w==</t>
  </si>
  <si>
    <t>A14650605</t>
  </si>
  <si>
    <t>704617e7-24a2-ef11-8a6b-001dd8086fb4</t>
  </si>
  <si>
    <t>Hos6O66t/LqVDnqDk59a+JF+e74K5IHXHcQs6dazFN3cOhNw2UoySb+ZhG6Sl9ZBe42uBXnkmVEjgVLEGWAojA==</t>
  </si>
  <si>
    <t>A14650606</t>
  </si>
  <si>
    <t>f51070ea-24a2-ef11-8a6b-001dd80be815</t>
  </si>
  <si>
    <t>IHcJRQBqMDnPTwPos5XnYLutrsBXyU2BLN9GLEZK+v8hQPRqs0TbaQmPoKq3r1Y8GIFFChw2k847MSuczRNETA==</t>
  </si>
  <si>
    <t>A14650607</t>
  </si>
  <si>
    <t>160fadec-24a2-ef11-8a6b-001dd808ecde</t>
  </si>
  <si>
    <t>i09a43O2LVmv5qe6xwj52y19+DpqKlrsfaI8lhWrhgOis4+tGmZp1v4awMGn9TiqNV2nUeIJ89KlY5uMMjDPeg==</t>
  </si>
  <si>
    <t>A14650820</t>
  </si>
  <si>
    <t>JEEYOUNG DOBBS</t>
  </si>
  <si>
    <t>1904364</t>
  </si>
  <si>
    <t>5a0fadec-24a2-ef11-8a6b-001dd808ecde</t>
  </si>
  <si>
    <t>xFnMid/QdLA6h2CYDAbBPYBZQRfb/vX8z4uG8P3dyYoZBFpe/J+SR9RexHp74qDQ2ZAN6t0evZkvzA/bJR23gQ==</t>
  </si>
  <si>
    <t>A14650821</t>
  </si>
  <si>
    <t>5e1270ea-24a2-ef11-8a6b-001dd80be815</t>
  </si>
  <si>
    <t>RJdXLilbL/UpkuFHqJJDgO7X9tzXtunpBIfaiDmQxsp5yyRhgD0UkZzSOS6djqTstyWXb25ZCEvfVAcBaiy7rQ==</t>
  </si>
  <si>
    <t>A14650822</t>
  </si>
  <si>
    <t>7e1314ec-24a2-ef11-8a6b-001dd8041e24</t>
  </si>
  <si>
    <t>qtuef0vmdAmf8JZ2M0KACinN9MR8x/XqSie51yzjPFh/44wQfgvsEQljgEkm6ZfX/AafXDbIorS2zLKzAqRC7w==</t>
  </si>
  <si>
    <t>A14650823</t>
  </si>
  <si>
    <t>7fa52ef1-24a2-ef11-8a6b-001dd8024dff</t>
  </si>
  <si>
    <t>yF+L9L7WrZ7WEjcyBBzqhhACuRWDJKTKHcLBdANG1cXHHiAuJV+nzKw6jA+68J9vhPL1CUtxbZF6qXJ3K/4ofg==</t>
  </si>
  <si>
    <t>A14651276</t>
  </si>
  <si>
    <t>JEFF MEYER</t>
  </si>
  <si>
    <t>1767454</t>
  </si>
  <si>
    <t>88003bee-24a2-ef11-8a6b-001dd808e57d</t>
  </si>
  <si>
    <t>RK52fiHrAp+2SuVA5Cmwrm50sQv/YhPgm1jXqubwOOBvfJek03C7CTGUEe8++hk+f9IKd7ptufpxeWwQAE9nUw==</t>
  </si>
  <si>
    <t>A14651277</t>
  </si>
  <si>
    <t>8e8674ef-24a2-ef11-8a6b-001dd808322c</t>
  </si>
  <si>
    <t>7q/LGk/Rs3TMmCar2KM6AFvrbem1EztTW8aUPjrGuXWEwBdTqSIkNDL+JwQtL9P/c1VJqMEfB7r0lAwxOR5enw==</t>
  </si>
  <si>
    <t>A14651278</t>
  </si>
  <si>
    <t>34186df0-24a2-ef11-8a6b-001dd80be815</t>
  </si>
  <si>
    <t>cqivaxeme+hh4/c7x3T8RnU4teeBos6I51lUe5xuFZbY/AT5moNmQQbJZAv8Nyni5b/eprUPT1Ma7BZyc6wq3Q==</t>
  </si>
  <si>
    <t>A14651279</t>
  </si>
  <si>
    <t>c39e84f5-24a2-ef11-8a6b-001dd808322c</t>
  </si>
  <si>
    <t>hGcDMFYZzP0bmnTrvfA0RQLDTVGietC5zrcMfVqQ0q3e2667URgCuKOR4GuSXOuCXJ94DlkwSGxaNgsrsVWBzQ==</t>
  </si>
  <si>
    <t>A14651912</t>
  </si>
  <si>
    <t>JEFFERY DEMPKE</t>
  </si>
  <si>
    <t>1823016</t>
  </si>
  <si>
    <t>264d18f2-24a2-ef11-8a6b-001dd8041e24</t>
  </si>
  <si>
    <t>+jq/CN7rxEH1o4VuJehxy6F4LHLW/lR54VUSlIyH1VEcUXRAbSJ1q0uIt+MudZP9KoxKbEh2hH9pvIpFJ9L4cg==</t>
  </si>
  <si>
    <t>A14651913</t>
  </si>
  <si>
    <t>b84733f4-24a2-ef11-8a6b-001dd808e57d</t>
  </si>
  <si>
    <t>SfZORyXc2vAS4sC3UWT2VFFsOptCOeygSXIg+TY2NJZf5MWv98p/EUdLu0h1aQQnd7i0g/ZnBSS8yKlYQi6IQg==</t>
  </si>
  <si>
    <t>A14651914</t>
  </si>
  <si>
    <t>30ce07f3-24a2-ef11-8a6b-001dd8086fb4</t>
  </si>
  <si>
    <t>drf6UlHM2Fq8QHliwVeEOuYKUjWrGJqG77aGgKNpom87IrlHlc5gzJLUxxVS1HEJakQzR5AffCpfWUfivzDFMw==</t>
  </si>
  <si>
    <t>A14651915</t>
  </si>
  <si>
    <t>882100f9-24a2-ef11-8a6b-001dd8086fb4</t>
  </si>
  <si>
    <t>gNLgADgxNJFkNyBXH89YgTXhoRjTVBtv4UuWcKDnl0IsEJLTH8K/6bENjDrMt9+U3jSU8c1+S+Po+uXgq7SRPQ==</t>
  </si>
  <si>
    <t>A14652868</t>
  </si>
  <si>
    <t>JEFFREY BARNES</t>
  </si>
  <si>
    <t>1657904</t>
  </si>
  <si>
    <t>0e6a4bfe-24a2-ef11-8a6b-001dd8074b5b</t>
  </si>
  <si>
    <t>XLui8pj8oa/7jV6SdJa/fVxTFl5Fl1vol07dkxJ/Rgwjf5JC+3SHLX3Sleh1YrT2xyccJDYaV9emJRuF8YdnLw==</t>
  </si>
  <si>
    <t>A14652869</t>
  </si>
  <si>
    <t>95912bfa-24a2-ef11-8a6b-001dd808e57d</t>
  </si>
  <si>
    <t>Jp3FVydLwNrjgtFX4x996MmI+to/wRHdVi1co2oQt15akQmWcst17ijAwxtwTLveBhYK6vhMPJl/2YyXYRm+GA==</t>
  </si>
  <si>
    <t>A14652870</t>
  </si>
  <si>
    <t>394332fd-24a2-ef11-8a6b-001dd8024dff</t>
  </si>
  <si>
    <t>//veLQpvedul6fH+ougeY4AM7vb96xf6yFKHC5+ZOaDB3Xed3SeixaKovwiTNHSTHD0LPmtS0bYi+GcRIzE0zw==</t>
  </si>
  <si>
    <t>A14652871</t>
  </si>
  <si>
    <t>ae1c3b06-25a2-ef11-8a6b-001dd808e57d</t>
  </si>
  <si>
    <t>JdE+AV19elyDAvRLwSxghp2ti9RON2Ue/DD8vialBodumUZanQ5um5AChkGaxWUF5cHUmZiOoULeCZS7SBEuaw==</t>
  </si>
  <si>
    <t>A14654512</t>
  </si>
  <si>
    <t>JEFFREY ENG</t>
  </si>
  <si>
    <t>2401094</t>
  </si>
  <si>
    <t>da6c3906-25a2-ef11-8a6b-001dd802f101</t>
  </si>
  <si>
    <t>/5CyrEoaUBTe77LH4vvjDQ6UaD7LxLNjZLLzU20Z4xczuUpG7gRYjxjF2bfvCJrGpIcyFf75+Ou0hQqmvwayuw==</t>
  </si>
  <si>
    <t>A14654513</t>
  </si>
  <si>
    <t>db6c3906-25a2-ef11-8a6b-001dd802f101</t>
  </si>
  <si>
    <t>l4Ennq0s3ZIos0GNVWW4QutORooXBje6hm89v32HxqYQHVkVuFA8TjgoGi4lDzCitD7GOjHR3cmci3qwq7UbHw==</t>
  </si>
  <si>
    <t>A14654514</t>
  </si>
  <si>
    <t>76a5f004-25a2-ef11-8a6b-001dd8086fb4</t>
  </si>
  <si>
    <t>AB0FJ8P46ISu1bsrA0Lt8OP4dg0BLK/+d3TwThnJqT0W9WuHEU9xbQ7i6GiYo6HRFoaHFOdnD+vkWVPTBwHwGQ==</t>
  </si>
  <si>
    <t>A14654515</t>
  </si>
  <si>
    <t>d5952709-25a2-ef11-8a6b-001dd8024dff</t>
  </si>
  <si>
    <t>AoVE2jgatFI167oKSc1h5MRZ6hFdYpVzAUJuppWj+L+ppMl1Cqhxk8QOjkztsYg3wb2w/7Pb1Cu/mAoe2P1CZA==</t>
  </si>
  <si>
    <t>A14655424</t>
  </si>
  <si>
    <t>JEFFREY HEDGEPETH</t>
  </si>
  <si>
    <t>1693817</t>
  </si>
  <si>
    <t>dc14340c-25a2-ef11-8a6b-001dd802f101</t>
  </si>
  <si>
    <t>TqpAHJkDAibwcVqvvtay9vVn4X59+rBVzTFzju5tC2j5XPazlLS2D8sp2dNBe6kmvK5D7S38JRkQ0d/K3BHjZA==</t>
  </si>
  <si>
    <t>A14655425</t>
  </si>
  <si>
    <t>4447e110-25a2-ef11-8a6b-001dd8086fb4</t>
  </si>
  <si>
    <t>UV/EbZw06JWibfABJtjuI85OpjnUggzcaSOyLG9em4Xg85SuIVjHZ+8uDkNcAEw+A4qqM2CeFE+aAtuXlrbU7A==</t>
  </si>
  <si>
    <t>A14656888</t>
  </si>
  <si>
    <t>JEFFREY MALEK</t>
  </si>
  <si>
    <t>1987407</t>
  </si>
  <si>
    <t>c8489e13-25a2-ef11-8a6b-001dd8024617</t>
  </si>
  <si>
    <t>8nJe3Bb61uGdQwoyxYNEaB3rdOcVkadSeawyf56ZvmZ2jjUeMaXtWn2Dw1ak/oYbFR7eYdQUFi8ubgTuX1Y6ug==</t>
  </si>
  <si>
    <t>A14656889</t>
  </si>
  <si>
    <t>34b00616-25a2-ef11-8a6b-001dd8041e24</t>
  </si>
  <si>
    <t>L9LrmzSh1CRTycEBF4kO2TxHWGAyulZHAa/B07vQAOX7YpH/eDyfVyyMWEsnu/sBDIMYsLKeedFOKcygSvAeUA==</t>
  </si>
  <si>
    <t>A14656890</t>
  </si>
  <si>
    <t>b5af8d13-25a2-ef11-8a6b-001dd808322c</t>
  </si>
  <si>
    <t>Q5fvG9zhqaMx0WFOyGXkRYzqvQNRFuORwFssCdHSbe4sN/Ei0KaAU4JtkRHFx7sStEioRsWKLVKEtHj69v+cRA==</t>
  </si>
  <si>
    <t>A14656891</t>
  </si>
  <si>
    <t>2bf49e1c-25a2-ef11-8a6b-001dd808ecde</t>
  </si>
  <si>
    <t>qdwUTDd3almufGDp07hbh3O5eUWcOcRlFTRyWxYDIyfC6856MaQkXnGa7qh3rHmFcfBIHGfCtK9t9t9VnJ9Ffw==</t>
  </si>
  <si>
    <t>A14658236</t>
  </si>
  <si>
    <t>JEFFREY REITER</t>
  </si>
  <si>
    <t>2462149</t>
  </si>
  <si>
    <t>cac5121b-25a2-ef11-8a6b-001dd8024dff</t>
  </si>
  <si>
    <t>7+guAVFzRfe0MBuR74j34qvPncVN5NDoMKVShKlWw1kSKi4wFICdqEjlJ42hKrA3kgk05d8ubgWT88k+C0CIzQ==</t>
  </si>
  <si>
    <t>A14658237</t>
  </si>
  <si>
    <t>11c3251e-25a2-ef11-8a6b-001dd808e57d</t>
  </si>
  <si>
    <t>/Y2w/r4ID84fFtQjepOE5SzkSPAR30yuUPlHgSaGB4n5xjAYZgJmc0BPbfF+tkX5eDhamrSSXsOybUKNaXautA==</t>
  </si>
  <si>
    <t>A14658238</t>
  </si>
  <si>
    <t>5efdfe1b-25a2-ef11-8a6b-001dd8041e24</t>
  </si>
  <si>
    <t>7ledeYUobREAHhPi9TDKpi3CdW6y1QTpd6NXV3d1PgC6oak39NriW0FJ813dQEzAO1uWqTY36kh7W+MYju2B9A==</t>
  </si>
  <si>
    <t>A14658239</t>
  </si>
  <si>
    <t>52d5e72d-25a2-ef11-8a6b-001dd8041e24</t>
  </si>
  <si>
    <t>56uf/TR3T8o530lsVbNdb0JHpPZE+cWdvPbXI38PlVkHWnDt15Pa3ZGX33UC9VXPq6IHq76woXlWjx2lZfE9EQ==</t>
  </si>
  <si>
    <t>A14660700</t>
  </si>
  <si>
    <t>JEM BISHER</t>
  </si>
  <si>
    <t>2722651</t>
  </si>
  <si>
    <t>fb78862b-25a2-ef11-8a6b-001dd8024617</t>
  </si>
  <si>
    <t>4GQOUnQGRtDYfr7IaC61y0THM07zWb2UZJFYptlxm4Epifsaaw80nZt4R3e1HqSiNXcthhk8rR8lWjY2KIrb7g==</t>
  </si>
  <si>
    <t>A14660701</t>
  </si>
  <si>
    <t>fc78862b-25a2-ef11-8a6b-001dd8024617</t>
  </si>
  <si>
    <t>kX6bmI8gNlB7ImOQbU82tQgdKZv8RQY/br8Zv2RUk0AwQ5rIimpcitWWH0KvXvBLiQe8qaBTENHozkgB8mZp+A==</t>
  </si>
  <si>
    <t>A14660702</t>
  </si>
  <si>
    <t>15ea9128-25a2-ef11-8a6b-001dd808ecde</t>
  </si>
  <si>
    <t>e7wyimKi1ZHnR8z/nJW+OyK4goZ0P7HDAuoK9RtQRNiTVOr/TP1modfGOo3m3dsFyIpsm2z4Q3UIK9RpsZ/10w==</t>
  </si>
  <si>
    <t>A14660703</t>
  </si>
  <si>
    <t>2e159637-25a2-ef11-8a6b-001dd8024617</t>
  </si>
  <si>
    <t>B2b0xjVGNgpoubtf23WgfJpxkANLsIKsLfMkq1Zbe46icARQWd4rw1WaPplrNwvvrYhgexzC9fFZnGgrC1IHDw==</t>
  </si>
  <si>
    <t>A14661200</t>
  </si>
  <si>
    <t>JENELLE NAZARIO</t>
  </si>
  <si>
    <t>2701004</t>
  </si>
  <si>
    <t>952edd39-25a2-ef11-8a6b-001dd8041e24</t>
  </si>
  <si>
    <t>nUWjWRqsJ6O2nH68pNkqEZZiLpcnlx5rJV1K0DD4Wde482eXz1G9wyw99rno1kL19xEheib0TEEYGJHVNW+c7g==</t>
  </si>
  <si>
    <t>A14661201</t>
  </si>
  <si>
    <t>462c5c39-25a2-ef11-8a6b-001dd8024dff</t>
  </si>
  <si>
    <t>664ymObKsw22tDnNaxHWWk8SSOi3qlx0wIxNKw+gFOpVQ38a8FkmoBS4GDB1pFaq+Lfr0etp+ogQC2yIgZTrMg==</t>
  </si>
  <si>
    <t>A14661202</t>
  </si>
  <si>
    <t>1629bf36-25a2-ef11-8a6b-001dd802f101</t>
  </si>
  <si>
    <t>G+JTvQy1DYAq8bcVOJng0WzEs0ab4L3TVQAcONWGWxapyCHckJUZreTZ5BCM/nJsqg3RQ4X0HQaH7/wNQjJz6g==</t>
  </si>
  <si>
    <t>A14661203</t>
  </si>
  <si>
    <t>501cb242-25a2-ef11-8a6b-001dd802f101</t>
  </si>
  <si>
    <t>/4ud3Ohk99gA9+vCsuFkx2Gi4T7S2S75lanE/dF95IiJ+3s6DXagL5UUwRpr6EM5dHwGeOv5C2gJ7N4F2f2E/A==</t>
  </si>
  <si>
    <t>A14663216</t>
  </si>
  <si>
    <t>JENNIFER ADAMS</t>
  </si>
  <si>
    <t>2601983</t>
  </si>
  <si>
    <t>e5d86545-25a2-ef11-8a6b-001dd808322c</t>
  </si>
  <si>
    <t>m14Hkzg53dhmLLj+E9iaU9L2G7hrL04vYQtNIKqw8f+oSn//BqU6Hgk1EAmlfNNnaMrJxgYaY35KkhlRUsd2sA==</t>
  </si>
  <si>
    <t>A14663217</t>
  </si>
  <si>
    <t>032c3b46-25a2-ef11-8a6b-001dd8074b5b</t>
  </si>
  <si>
    <t>tQZ4rtpDmTlbrxJrdxCMp/gItXbGxMRkByNXKLtycpfzR6BeRa2CnYVizNzRA+oPY4QfRKQZuAO/R2OI0S5T1A==</t>
  </si>
  <si>
    <t>A14663218</t>
  </si>
  <si>
    <t>13aad945-25a2-ef11-8a6b-001dd8041e24</t>
  </si>
  <si>
    <t>/Ec4cAwYjEC2COfD7DDoAgLkeqFcrvqtSODV9ieHePGHPwEboxrrnoumNpsRrpTqObjr8Q2yKklqz6L7ks3/Pw==</t>
  </si>
  <si>
    <t>A14663219</t>
  </si>
  <si>
    <t>247f604b-25a2-ef11-8a6b-001dd808322c</t>
  </si>
  <si>
    <t>QkxmM6oQVvRyF8O3Tb4NO7AWwQMKlsLGQTbca+4pTAs901c+4MIxkPKcx/8kv8aMSQN1G6kT1c72U/xfQMaomA==</t>
  </si>
  <si>
    <t>A14664320</t>
  </si>
  <si>
    <t>JENNIFER BOLTON</t>
  </si>
  <si>
    <t>2207955</t>
  </si>
  <si>
    <t>6ffb7e48-25a2-ef11-8a6b-001dd808e57d</t>
  </si>
  <si>
    <t>0fc8tL8CLroFc2qUOjz5IQ1w6XKi8wyPBIqj1MNCJtEtUZS/TeG/zw+kXTobIw4k+giIQ+YlxOMT8Xny5zv+EQ==</t>
  </si>
  <si>
    <t>A14664321</t>
  </si>
  <si>
    <t>27e8504b-25a2-ef11-8a6b-001dd8024dff</t>
  </si>
  <si>
    <t>RB9KWikp9VwMR/sxe1FMtwkm7MnyCtavOyiKtQ6riJ0Trb8zld1+iYNnMNcTB1eJkNi2RJe8XUl/1wNOT5RDMw==</t>
  </si>
  <si>
    <t>A14664322</t>
  </si>
  <si>
    <t>3b352e4d-25a2-ef11-8a6b-001dd808ecde</t>
  </si>
  <si>
    <t>ErqZhybxoysltl1Denqd8FG+VS/jCcCFsuWod/zopau3bMPUHzAFScfVqI3n0xsib/iPKjNyZk2BylVuqRA3sA==</t>
  </si>
  <si>
    <t>A14664323</t>
  </si>
  <si>
    <t>8fb95851-25a2-ef11-8a6b-001dd808322c</t>
  </si>
  <si>
    <t>5Mraupubpu1vSqqDtsIzdHSl/mhEgOhp++u2iJ0hl1yQZPcP5OCpxeP+7UAZLBm/pHDWky4DzVs39Khmf1+IPg==</t>
  </si>
  <si>
    <t>A14664836</t>
  </si>
  <si>
    <t>JENNIFER CAMPANILE</t>
  </si>
  <si>
    <t>2216393</t>
  </si>
  <si>
    <t>d09ecc51-25a2-ef11-8a6b-001dd8041e24</t>
  </si>
  <si>
    <t>ltk0lZaqCTLc3RN+AwMCrOqPUt2BaCiv7z0k7mjC+SgtYaxxYVI5pipG17eaKsdJW1XkUJqUMLd3XTwLn2kIqA==</t>
  </si>
  <si>
    <t>A14665476</t>
  </si>
  <si>
    <t>JENNIFER COOLEY</t>
  </si>
  <si>
    <t>1730230</t>
  </si>
  <si>
    <t>dfc96551-25a2-ef11-8a6b-001dd8024dff</t>
  </si>
  <si>
    <t>VOuI2SUBTBXo5ovv1V51bU7/o1I+BHK/0vIUmPavQvHu1SzptrrwYf8aE7EZDTAU6kOUa1ulk2T+yzwoe60MUA==</t>
  </si>
  <si>
    <t>A14665477</t>
  </si>
  <si>
    <t>7211a254-25a2-ef11-8a6b-001dd802f101</t>
  </si>
  <si>
    <t>QO76mrE6uH0kw3IEA9fZiY+2moVIOEg5x4qoHpuutva+F7pHosriVoNl/7+J6ip+Um+5Iq4ddgiEmXnyTYnJAw==</t>
  </si>
  <si>
    <t>A14665478</t>
  </si>
  <si>
    <t>7311a254-25a2-ef11-8a6b-001dd802f101</t>
  </si>
  <si>
    <t>110JuiPhjlCKjY77I6Nd0m+f0e7abUX66so4qmR+kR56xhLHXANSEciGwnKVUtf/aV1GKwuYgR34U1xdQYiUEg==</t>
  </si>
  <si>
    <t>A14665479</t>
  </si>
  <si>
    <t>61432b53-25a2-ef11-8a6b-001dd808ecde</t>
  </si>
  <si>
    <t>hZM2XnLa/sHku9+7Eic7w2vMyM17kPHPiOyvu3YCRO84gLtBtxmrAGXBMeRoPKUAWXm9WKR8o5cBJUVCV2v/+g==</t>
  </si>
  <si>
    <t>A14665648</t>
  </si>
  <si>
    <t>JENNIFER CROWDER</t>
  </si>
  <si>
    <t>2250961</t>
  </si>
  <si>
    <t>8f1f9152-25a2-ef11-8a6b-001dd8086fb4</t>
  </si>
  <si>
    <t>ceRZTr5aqog7IObEbXdrZershA7XPbVBF02AqxK8C9Hg76Hz46tlRXH9/HPWnMniA5yD8We4qGbQM78TXdqlvQ==</t>
  </si>
  <si>
    <t>A14665649</t>
  </si>
  <si>
    <t>a01e9152-25a2-ef11-8a6b-001dd8086fb4</t>
  </si>
  <si>
    <t>jStAkPo7NzaqSiFaCVGvQUlza/j9pa9hRwl6bB1CxtAfyr5EkGjJIyJnm0XQdrLwn/p5a0FsQLf4WGvOxAsL3g==</t>
  </si>
  <si>
    <t>A14665650</t>
  </si>
  <si>
    <t>0813a254-25a2-ef11-8a6b-001dd802f101</t>
  </si>
  <si>
    <t>hI/a9e36FT7N4D7XKQ/V6nRUUl/qLzLHvMTUyTvYzUUeMmMOT4rou1vwiWiEDGjPZcnTolDl63Go8sDy4oSonw==</t>
  </si>
  <si>
    <t>A14665651</t>
  </si>
  <si>
    <t>ec38555d-25a2-ef11-8a6b-001dd808322c</t>
  </si>
  <si>
    <t>nA7J6Wd5q97ulZ+WoJ5uLzP/Z9lp5degArxwGhYLNideoJ/pMHDOsStiUpI3r734iKrkJoCdNyvYTTctwcd6Xw==</t>
  </si>
  <si>
    <t>A14667292</t>
  </si>
  <si>
    <t>JENNIFER GOODWIN</t>
  </si>
  <si>
    <t>1994866</t>
  </si>
  <si>
    <t>fbf3605f-25a2-ef11-8a6b-001dd808ecde</t>
  </si>
  <si>
    <t>jFxnHf4DY4WWfcKSZ7c6IfsETcGfCidBQgX03Rkk4FsQgE7wEsq3x5+lvCviPH3FkD2TFVB2KfUPGkWVmR2Mcg==</t>
  </si>
  <si>
    <t>A14667293</t>
  </si>
  <si>
    <t>83f98f5e-25a2-ef11-8a6b-001dd8086fb4</t>
  </si>
  <si>
    <t>4dGFXgEpx7A44LVr7DwDMGm3u9ru6k0KQE0yrdQv/M36Mxo4Ev/wHjjTkT1NWX/w3X+Ip3XTCJ7nRRrxjikrsg==</t>
  </si>
  <si>
    <t>A14667294</t>
  </si>
  <si>
    <t>fa9f9260-25a2-ef11-8a6b-001dd802f101</t>
  </si>
  <si>
    <t>nYDiO13w8UiCb3LF2hwqtdmcOa9hzasUIQP+W4ucOITPfxpzRP1kOK4noo1SWira1zQk4MPnnshL0q9H8zWFEg==</t>
  </si>
  <si>
    <t>A14667295</t>
  </si>
  <si>
    <t>d0464862-25a2-ef11-8a6b-001dd80be815</t>
  </si>
  <si>
    <t>r6jPs3PXjXMEvmTOdLQ9UyCe1/ejdOUNPOUsLWv1SWmt92MulPiUY5m4RBwoxU2MdTg/cnuxJW+c4xaqo970Jw==</t>
  </si>
  <si>
    <t>A14667500</t>
  </si>
  <si>
    <t>JENNIFER GUNDERSDORFF</t>
  </si>
  <si>
    <t>2703119</t>
  </si>
  <si>
    <t>92d78360-25a2-ef11-8a6b-001dd808e57d</t>
  </si>
  <si>
    <t>Th57kE8plLM80aoNyyr0qyG3hRUQJSQvIzWPRwT9W1JAD9u5GCd/hDWoYPvPyCacLgp0t/ATLo0/PHy8UL5ULw==</t>
  </si>
  <si>
    <t>A14667501</t>
  </si>
  <si>
    <t>ce464862-25a2-ef11-8a6b-001dd80be815</t>
  </si>
  <si>
    <t>sWwMefjYc4vgZF6nMQuE3zf2pSeydAqtXnMoaaD3vI3rxCx/cwyj13QuifJm3Q+98R8QmLkopRFJOd9i3rA+7A==</t>
  </si>
  <si>
    <t>A14667502</t>
  </si>
  <si>
    <t>e6f67261-25a2-ef11-8a6b-001dd8024617</t>
  </si>
  <si>
    <t>Ex/5wdq+6NV5uPSevCtKKsHfAMErA9wuJcCkqjN1AywnsOVsQfERLlHs7hLhtlvBTQJnv3Ebgc3sLEGRAvzf1w==</t>
  </si>
  <si>
    <t>A14667503</t>
  </si>
  <si>
    <t>bb3f5965-25a2-ef11-8a6b-001dd808ecde</t>
  </si>
  <si>
    <t>hZJQoanMLvALY+Ztta9NuwByZPhtZmLv7GJ8ZDDF2w3o6/ue3HvSsXOPKiK8W1rsptXtMeq6r45HRqgQA5XaLA==</t>
  </si>
  <si>
    <t>A14668996</t>
  </si>
  <si>
    <t>JENNIFER KAPLAN</t>
  </si>
  <si>
    <t>1907997</t>
  </si>
  <si>
    <t>e945856a-25a2-ef11-8a6b-001dd8086fb4</t>
  </si>
  <si>
    <t>doCNL5186bvCZs5fABAf4ukSvwv9hBWONuznV8u3CUr5pGPb5OOewgy2SmczRhbrQ2Np+Iv6MnwU8gyMb+Euvw==</t>
  </si>
  <si>
    <t>A14668997</t>
  </si>
  <si>
    <t>cbf04268-25a2-ef11-8a6b-001dd80be815</t>
  </si>
  <si>
    <t>ro5ba8gB7GpPKVpShfvudxsVkTCl2iKNN/QFjWPPSWOUrYpHSbshHRh0/LzapwqLhMiROF/hpl7sjtcLhutmJQ==</t>
  </si>
  <si>
    <t>A14668998</t>
  </si>
  <si>
    <t>3e227c66-25a2-ef11-8a6b-001dd808e57d</t>
  </si>
  <si>
    <t>v0wtpKG1uB5hxLWWzW/ijllsLL8s8JY5t9feZQU7Jsyv5PByNwfGuBa6MPjBYgmBtHdURRTEbaluGn6ioe6NSQ==</t>
  </si>
  <si>
    <t>A14668999</t>
  </si>
  <si>
    <t>6ef14268-25a2-ef11-8a6b-001dd80be815</t>
  </si>
  <si>
    <t>8uDjF1bRFg4IAA189YBh0eLkekMbps4596C3XB+G6l1LnJ/ZQzJc2aII8OchFS2YYso2xpSWWSWd3FlEpSMeAQ==</t>
  </si>
  <si>
    <t>A14669028</t>
  </si>
  <si>
    <t>JENNIFER KAUFFMAN</t>
  </si>
  <si>
    <t>2389430</t>
  </si>
  <si>
    <t>98b74569-25a2-ef11-8a6b-001dd808322c</t>
  </si>
  <si>
    <t>q0CvNCvmavcIPw8qJbWeNdZE4zX2MCIctPMX32Z3mDleoPYR1b9ui4s0KoL6N8qUEEAYT/a4ZQI4E7h543Tjbw==</t>
  </si>
  <si>
    <t>A14669029</t>
  </si>
  <si>
    <t>da353b6e-25a2-ef11-8a6b-001dd80be815</t>
  </si>
  <si>
    <t>PXoAbIqgzmz7MXtjfaBcYaJHxHBwecZCweQzKUb61uqauTt+8OFF9S5usTJGYUXBXvy0oAm5rdBRrGUdddGiOw==</t>
  </si>
  <si>
    <t>A14669928</t>
  </si>
  <si>
    <t>JENNIFER LEU</t>
  </si>
  <si>
    <t>2242416</t>
  </si>
  <si>
    <t>03c24070-25a2-ef11-8a6b-001dd8074b5b</t>
  </si>
  <si>
    <t>DO5kSnvxX8Q11KFcr30xmg4d++Xkf/WgV49SzKcCMdeiJeZlNyvqga0ItEstaNN7lf65BT5VqVNFO88o1BV0XQ==</t>
  </si>
  <si>
    <t>A14669929</t>
  </si>
  <si>
    <t>48076d6d-25a2-ef11-8a6b-001dd8024617</t>
  </si>
  <si>
    <t>7e8QBuGZ7gHU2FCJ9eutG9tX3NG+K1Sqmf3BdA6sOS3ISwmkoeKBxGsJNIzhYxvOOoyr6TAH43xFke5rk0VBRA==</t>
  </si>
  <si>
    <t>A14669930</t>
  </si>
  <si>
    <t>f9c14070-25a2-ef11-8a6b-001dd8074b5b</t>
  </si>
  <si>
    <t>XBEmOJzuyIfIk7NmtdLPgsjzVRYpm+Qtw6YKvGprJVSNkg7JUH4ZXPRSWAnmpjCnncsopw2NWNEJTHMv8ojMUw==</t>
  </si>
  <si>
    <t>A14669931</t>
  </si>
  <si>
    <t>f231dd81-25a2-ef11-8a6b-001dd8024dff</t>
  </si>
  <si>
    <t>MrF7WGadfszcYHvH4fKet0lNMj9DXbnY0ThQGm4eLPcxiok0jTBPYXspDfuh0v7Z/p7sSpozU35QfJDB9UN0bQ==</t>
  </si>
  <si>
    <t>A14670688</t>
  </si>
  <si>
    <t>JENNIFER MATTER</t>
  </si>
  <si>
    <t>1990444</t>
  </si>
  <si>
    <t>f35f3081-25a2-ef11-8a6b-001dd808322c</t>
  </si>
  <si>
    <t>8QvxA4+fq6GxpSqbccCtJyXQBQkoWOFtxpTfVLU+pc+9xf4VFPD+PMZRDbULwe/kopt9+qPMlWKI4IEuqsawMw==</t>
  </si>
  <si>
    <t>A14670689</t>
  </si>
  <si>
    <t>66860e7e-25a2-ef11-8a6b-001dd808ecde</t>
  </si>
  <si>
    <t>Ilc9wKCBXukUNir6FQ9uJkDMTGabJOoo/ksdma0bPYSt7VkGtJNEY7syhRyqp4e+6ZBC48lNvofRpAT4+SLbkQ==</t>
  </si>
  <si>
    <t>A14670690</t>
  </si>
  <si>
    <t>8718617c-25a2-ef11-8a6b-001dd8074b5b</t>
  </si>
  <si>
    <t>M83dDdgDOQTmunfZyrtpbViMg3hZJQha3Uw0tMhV0vnGOC6qJe1M5sH3XBnGcWtNVbINgeVF48Pf3ZBSVHYL/Q==</t>
  </si>
  <si>
    <t>A14670691</t>
  </si>
  <si>
    <t>0fa0f987-25a2-ef11-8a6b-001dd8041e24</t>
  </si>
  <si>
    <t>1DjEhSyUzX3Q8jESBJtLAzCw/Kfv5A3khRgStbnnHKj7ImmluoFSOWsrZDWzxeoeVvTkzFkS+jhpD33OGW1SSg==</t>
  </si>
  <si>
    <t>A14672380</t>
  </si>
  <si>
    <t>JENNIFER POHLY</t>
  </si>
  <si>
    <t>2755682</t>
  </si>
  <si>
    <t>dbb95e8b-25a2-ef11-8a6b-001dd808e57d</t>
  </si>
  <si>
    <t>RjN1ozguNaSOzaVwgBpkDoFZFlcN8hG7HcnZzzPYiCRpZauMd3CvqtU2Bd0VoxYoa/54Irf5WIK5eeucWgfX+A==</t>
  </si>
  <si>
    <t>A14672381</t>
  </si>
  <si>
    <t>3b0f5f88-25a2-ef11-8a6b-001dd8086fb4</t>
  </si>
  <si>
    <t>w8htpqLzuotmHLWc7Q4apyZdk8lTczZUatlJ4s7W2zbdEZIwbOKDdyLqXWmM+9aD41TYxegI2me9ZGcpTRK9hg==</t>
  </si>
  <si>
    <t>A14672382</t>
  </si>
  <si>
    <t>42c1d88a-25a2-ef11-8a6b-001dd802f101</t>
  </si>
  <si>
    <t>kwqKvHWv6yXI8Jrq4diLrhG/6Qk1mJr3NH5K07kP0tFo9szpDsxta7eQlYoKr1GebCECHfvbvKAc9MAlIbnslg==</t>
  </si>
  <si>
    <t>A14672383</t>
  </si>
  <si>
    <t>eae40090-25a2-ef11-8a6b-001dd808ecde</t>
  </si>
  <si>
    <t>T+NUgwhhWpZ2Djq5seivHNkuVhP1n1nAFXPE2ccRTdRRmZmvax9L11XiPevb5EKYNVb2jdxV1IfI50FMJFeQZQ==</t>
  </si>
  <si>
    <t>A14673156</t>
  </si>
  <si>
    <t>JENNIFER ROZLER</t>
  </si>
  <si>
    <t>1901173</t>
  </si>
  <si>
    <t>6a524c8e-25a2-ef11-8a6b-001dd8074b5b</t>
  </si>
  <si>
    <t>F5JQFpm3vfuiGxXSA6DzzbJNIGAiNJSuJQuhzMtvaDGMPvBiCaDYrNXGFy+v09Q0UEoCbx89tF1QApyMSaz1ww==</t>
  </si>
  <si>
    <t>A14673157</t>
  </si>
  <si>
    <t>d601348d-25a2-ef11-8a6b-001dd808322c</t>
  </si>
  <si>
    <t>jyAhyssdss0elRj+NquwCA1cC7IkqtgVpSznATRUjzuZw+ti1/Bm9M+3L16soIsMqoBhk79yK72uo5UFz6/L5w==</t>
  </si>
  <si>
    <t>A14673158</t>
  </si>
  <si>
    <t>ac59528b-25a2-ef11-8a6b-001dd8024617</t>
  </si>
  <si>
    <t>yoW+9gOkid5hbZ3XlM0dHXhwAanRh8o04uVwjPWZWgXb6hAkAh0J7fNhm7FsGHdmtuqzRDLgQVuz68W7gq5n0Q==</t>
  </si>
  <si>
    <t>A14673159</t>
  </si>
  <si>
    <t>0ae80090-25a2-ef11-8a6b-001dd808ecde</t>
  </si>
  <si>
    <t>UplZpfEenIGdzXtYp243QLtyIuRSUz1VAxuVCcY1prETyk1XEL3ypPJc4L5l3SlqBzxhoNcW2QuXYyY8/0jG1w==</t>
  </si>
  <si>
    <t>A14673636</t>
  </si>
  <si>
    <t>JENNIFER SEMINARA</t>
  </si>
  <si>
    <t>2210431</t>
  </si>
  <si>
    <t>cc584c8e-25a2-ef11-8a6b-001dd8074b5b</t>
  </si>
  <si>
    <t>qCMed7ydubBAZGQSiYy2arwvuAjm4CSOTPplPaJqVt+MpY/2fEtJF8s33Ludvr/ImujpP8wSE5wRitFHhxBWIw==</t>
  </si>
  <si>
    <t>A14673637</t>
  </si>
  <si>
    <t>0c5b578e-25a2-ef11-8a6b-001dd8086fb4</t>
  </si>
  <si>
    <t>bVx2dEAVMPbCziaY5/VO4lEeGrwL4FV6VUR7+EPYukcWXvUsI10YN6YmCJZL+6nyqvbwVOCigN0cCGf20yN7YQ==</t>
  </si>
  <si>
    <t>A14673638</t>
  </si>
  <si>
    <t>215c578e-25a2-ef11-8a6b-001dd8086fb4</t>
  </si>
  <si>
    <t>2tr5lJmqev/LMAnntFotHpGeDLnFxkoLN6Ny+KBT+SmyLIxV6nqlKb8NigVtbIjzlOtEk8FRZidAD3HSBYAeCA==</t>
  </si>
  <si>
    <t>A14673639</t>
  </si>
  <si>
    <t>911033ac-25a2-ef11-8a6b-001dd8086fb4</t>
  </si>
  <si>
    <t>vx/8VgUHQBle1PmZRoh3qvlbz+VEq2ey/1FCiYlB/ab+SLkqCMuKjz8EgPB7Ry+2q5PMpNMAOuZVr3dYLGVLPA==</t>
  </si>
  <si>
    <t>A14677456</t>
  </si>
  <si>
    <t>JENS TAYLOR</t>
  </si>
  <si>
    <t>1884246</t>
  </si>
  <si>
    <t>471133ac-25a2-ef11-8a6b-001dd8086fb4</t>
  </si>
  <si>
    <t>XHE4Nzlw+6Bb+4TJ+WAMNyEBRzMxWMyfqhU4qWFy0jLuX8IdMKszaIxk4Tui/nXD5RwL66/o7H9KGYwlsQex/Q==</t>
  </si>
  <si>
    <t>A14677457</t>
  </si>
  <si>
    <t>cdb1bba8-25a2-ef11-8a6b-001dd802f101</t>
  </si>
  <si>
    <t>oWONNdyN8xSoLLQFB2+9zv/6wCPgdR7sPR1kdRm1+7dKvbUQfQWALS0MzXEB08Y0tJOK109E86zy1JgcWNa8nw==</t>
  </si>
  <si>
    <t>A14677458</t>
  </si>
  <si>
    <t>be1c28ac-25a2-ef11-8a6b-001dd8074b5b</t>
  </si>
  <si>
    <t>epZ4ym8GakHHnSsxHcbnmi9huywp56oDcHAJM3uMQO/Qh4YZ/iGKLAxfrJEHrc5Iadg5TMLBor7c19PvA6g/OQ==</t>
  </si>
  <si>
    <t>A14677459</t>
  </si>
  <si>
    <t>071923be-25a2-ef11-8a6b-001dd8086fb4</t>
  </si>
  <si>
    <t>fgjCCabLsc3i9H1P/KLzmViKCbyI4To5aYBKFB/PM/OUvS3+sk8H51fO9TZ8wQUSs4Qslg1qrvhvjFbrBrLKhA==</t>
  </si>
  <si>
    <t>A14680960</t>
  </si>
  <si>
    <t>JEREMY SADLER</t>
  </si>
  <si>
    <t>1985341</t>
  </si>
  <si>
    <t>11baeac2-25a2-ef11-8a6b-001dd80be815</t>
  </si>
  <si>
    <t>JpC7ZMaxSsX0d72wTdKsoArUaZy6qXmduYgcPMMlkLl53kZOSy8suD8vfygjnDdFa7OF3BS0Kp2bK85xnA1Rvw==</t>
  </si>
  <si>
    <t>A14681624</t>
  </si>
  <si>
    <t>JEREMY WILSON</t>
  </si>
  <si>
    <t>2759108</t>
  </si>
  <si>
    <t>c42e9fc0-25a2-ef11-8a6b-001dd802f101</t>
  </si>
  <si>
    <t>a3uu/SLgs0sdMiTPk6vCtsjD6TOtq3JM5GdJZP8OMq+55NLYbL19UcdXkWKwbOYx2WB3IsHas3Fi3nqpUh8/RA==</t>
  </si>
  <si>
    <t>A14681625</t>
  </si>
  <si>
    <t>66115ac4-25a2-ef11-8a6b-001dd8024dff</t>
  </si>
  <si>
    <t>3nbpY0xLbh1E9Flvo0lxDWfjJ49OziQTCwf5P75hL6twSxa3M8sEUtdbrEO6jM1YA60UCX8+sasBCjJPT1DNSA==</t>
  </si>
  <si>
    <t>A14681626</t>
  </si>
  <si>
    <t>fd99c6c3-25a2-ef11-8a6b-001dd8041e24</t>
  </si>
  <si>
    <t>SpIGjls2qibiMurWgVtNd/ZZ9KFNdEe8wV25t+NvVaXwbH3UbB5V9JlEl3XaoxODvum8WseVYpXRASTf0uQerA==</t>
  </si>
  <si>
    <t>A14681627</t>
  </si>
  <si>
    <t>feb613ca-25a2-ef11-8a6b-001dd8086fb4</t>
  </si>
  <si>
    <t>qTMYJopN8JNUNFsVWUZZbXdqDYTdwdh4oQERaiSLxAmpwbqjsvY0tXdAMhdmyMsCLbOdg52x3u1kBUCjSWlrcA==</t>
  </si>
  <si>
    <t>A14682992</t>
  </si>
  <si>
    <t>JERROLD EICHNER</t>
  </si>
  <si>
    <t>2554188</t>
  </si>
  <si>
    <t>a25c32cd-25a2-ef11-8a6b-001dd808e57d</t>
  </si>
  <si>
    <t>nmHemmiadCIlR0OznMqRvp+u204PE/gnW0EyXnEB0MBBF6kPs9vbwZj0jfuwdctwOOgJto7RnblHSEUPSWuCDA==</t>
  </si>
  <si>
    <t>A14682993</t>
  </si>
  <si>
    <t>eddcb3c9-25a2-ef11-8a6b-001dd808322c</t>
  </si>
  <si>
    <t>8BHjN3e8UmC+8hdtGW9Ms6db1lCqF0pJXzKCHGNRklFtqZ4L+kyVfKV3skKAVCdi7EyxenEAxQ+F7Sa8OvP59A==</t>
  </si>
  <si>
    <t>A14682994</t>
  </si>
  <si>
    <t>ffb613ca-25a2-ef11-8a6b-001dd8086fb4</t>
  </si>
  <si>
    <t>OG1Lz3FrdgLssRQygPJ14qy91iRWLrkSOmAkfHvos+rjDvNBZdcxR4mOWPsvOiZSXDF9dO7LHSddV42OdKDnSg==</t>
  </si>
  <si>
    <t>A14682995</t>
  </si>
  <si>
    <t>06e7bec9-25a2-ef11-8a6b-001dd8041e24</t>
  </si>
  <si>
    <t>vEKDdXLmRWFea8u2Fvsji+X8BwzjnnUcOy/3u73tLZPEv8dXH5yWotRbjTTMwop3PIbKKN0Vyhum1kRapmSyQQ==</t>
  </si>
  <si>
    <t>A14682996</t>
  </si>
  <si>
    <t>JERROLD FONDREN</t>
  </si>
  <si>
    <t>2442864</t>
  </si>
  <si>
    <t>1cbb8fcc-25a2-ef11-8a6b-001dd802f101</t>
  </si>
  <si>
    <t>kau/HvTwTZk6KlQqA40L7m2yyWGZspZQBxalTemRigzYYP5Flbm0ib32FWZH/oRqYziw+r6SgTZiBQYzgi7omw==</t>
  </si>
  <si>
    <t>A14682997</t>
  </si>
  <si>
    <t>9c5a52ca-25a2-ef11-8a6b-001dd8024dff</t>
  </si>
  <si>
    <t>pa5v1R8bmrjcIa+U9JYR1VfjGmMb7yPUfov0RxUvyTXlyTwJ6TOfLEbra6QwydyAjRaC94KROD/b2heOvXwVPg==</t>
  </si>
  <si>
    <t>A14682998</t>
  </si>
  <si>
    <t>eedcb3c9-25a2-ef11-8a6b-001dd808322c</t>
  </si>
  <si>
    <t>6XV/+fqIFDTdSSTBhlKkGsP09tcQksb0/QYc1fXwJDKc8JhEGUBMJHoF0cG9AW4RpK2yxGYKLPBR/hA58K8Wmw==</t>
  </si>
  <si>
    <t>A14682999</t>
  </si>
  <si>
    <t>a4dd0dcd-25a2-ef11-8a6b-001dd8024617</t>
  </si>
  <si>
    <t>R+JhwKiEeaCaeLdQ7rlrr6sDv9fpWW+XIdmpc+dBzegE1MGxXWakYvK3D6mIkGTa7saOFx2a75ZOiYPu9thd1g==</t>
  </si>
  <si>
    <t>A14683084</t>
  </si>
  <si>
    <t>JERRY BARTLETT</t>
  </si>
  <si>
    <t>2333078</t>
  </si>
  <si>
    <t>855b52ca-25a2-ef11-8a6b-001dd8024dff</t>
  </si>
  <si>
    <t>eJjkFoXsrvL0bcb5h7tpkiK7EpmNeA/qRmWNu8W02PqAWPYyjF09mS/kcltGsxF0O4IbXI2Hm0hMVbDDiX7tSw==</t>
  </si>
  <si>
    <t>A14683085</t>
  </si>
  <si>
    <t>f305e0ce-25a2-ef11-8a6b-001dd80be815</t>
  </si>
  <si>
    <t>HWj6OOYdgo6Ut1cx7Sfw5O9HQ2noGTsu1QoxwgaWj6GplKa1HvenfTwml/ARJhKAlRk9A8PmHKydAp0cvJp/Tw==</t>
  </si>
  <si>
    <t>A14683086</t>
  </si>
  <si>
    <t>a22e39cc-25a2-ef11-8a6b-001dd808ecde</t>
  </si>
  <si>
    <t>RnhyzKNh24MAc320uwlS7QQWFEuBt5nj5Ae3LyRuCEFrCv/mE+cFI5NSU9NLV3aBE7JSaEEYj3RBbN3bROGhBA==</t>
  </si>
  <si>
    <t>A14683087</t>
  </si>
  <si>
    <t>cd26b7cf-25a2-ef11-8a6b-001dd8041e24</t>
  </si>
  <si>
    <t>YPjBHYKkwZBjVqu7CCoY25becUKLoclFWgI8fGSt8kRfs9gNC+lXkPoiPvRHs7fFp4Ovy+UskVe9x6txRux0Hg==</t>
  </si>
  <si>
    <t>A14683200</t>
  </si>
  <si>
    <t>JERRY CHEN</t>
  </si>
  <si>
    <t>2359715</t>
  </si>
  <si>
    <t>de06e0ce-25a2-ef11-8a6b-001dd80be815</t>
  </si>
  <si>
    <t>sFhGKZh1XUptdu4BIv2ZzabhA6dHc3I372MniBeYkzWu16fehXbbBDYVoin2nIK/xTJVA/f84tkpxjBS48ZFew==</t>
  </si>
  <si>
    <t>A14683201</t>
  </si>
  <si>
    <t>d15c52ca-25a2-ef11-8a6b-001dd8024dff</t>
  </si>
  <si>
    <t>ScaICsRJwndWOH368gWoUD0oooOxRi0B7jgQ782oJUT+dD9VggWnb4m12WvHd6gGGFH13zGlUEWvgol/1BmRYA==</t>
  </si>
  <si>
    <t>A14683202</t>
  </si>
  <si>
    <t>55bd8fcc-25a2-ef11-8a6b-001dd802f101</t>
  </si>
  <si>
    <t>Y/8lWq+/sSTgjTC0goNGD9dR4JwE7gerdKZ/C+WuITwkXQJsq54pQ8b7Hl2kxRxkkeQ5PacNo7fx6EkSXlOFkw==</t>
  </si>
  <si>
    <t>A14683203</t>
  </si>
  <si>
    <t>bb2008d0-25a2-ef11-8a6b-001dd8074b5b</t>
  </si>
  <si>
    <t>SiLz9XxS9b6IKFUf/w4VYqmpXUt2+Gj5fR+u7DhS0RYdi26Pholks1O+eDQYL5tj3vpOXUrQmx9xIrsbQNZGjQ==</t>
  </si>
  <si>
    <t>A14683328</t>
  </si>
  <si>
    <t>JERRY ESPINOSA</t>
  </si>
  <si>
    <t>2014821</t>
  </si>
  <si>
    <t>2d01a0e1-25a2-ef11-8a6b-001dd8041e24</t>
  </si>
  <si>
    <t>pFc0bBawf6xiLzcP4vC/8A3A3xtEj2MVhnNyQJtu4RP3rM1dhTU54zUcsXKNMYxdAnTSknAR2EG+2HioNKl77g==</t>
  </si>
  <si>
    <t>A14687040</t>
  </si>
  <si>
    <t>JESSE WESTON</t>
  </si>
  <si>
    <t>2537871</t>
  </si>
  <si>
    <t>ca09f1e1-25a2-ef11-8a6b-001dd8074b5b</t>
  </si>
  <si>
    <t>Sb2cOTkinJd9cIXVRCxdcVbSnATLJXUOH/HWeTPSbz0bXPgqIKSFatX+5B+HdXqvrlDPobRP0eq0pYrtqvhaaA==</t>
  </si>
  <si>
    <t>A14687041</t>
  </si>
  <si>
    <t>2c01a0e1-25a2-ef11-8a6b-001dd8041e24</t>
  </si>
  <si>
    <t>W21mXnqFuhUKREESsFiPpsUmiepn9ogK36Jw3AHLB5ybqe9bXke8IIqBg824qjaW3N17PfWt7/tT0+D6ZpDU0g==</t>
  </si>
  <si>
    <t>A14687042</t>
  </si>
  <si>
    <t>f29ccde0-25a2-ef11-8a6b-001dd80be815</t>
  </si>
  <si>
    <t>kcBqp6h+/+vc/FI1Ii9Q2hl8hE+cxsV7ZwOEFgu2B2hi9P0D2wjZCIb/QGxQtBV8gwVo++j/X7toJSfZVKrJ3A==</t>
  </si>
  <si>
    <t>A14687043</t>
  </si>
  <si>
    <t>b5e8eee4-25a2-ef11-8a6b-001dd8024617</t>
  </si>
  <si>
    <t>0sf9txfNrErEJRl5IytOtPYRZS8FcWt5elgfYQzMmbfue3fWqOVMXBu4rRiUBoBJnA0BQpdDiPeSLSXgTZJYCQ==</t>
  </si>
  <si>
    <t>A14687220</t>
  </si>
  <si>
    <t>JESSI BERKELHAMMER</t>
  </si>
  <si>
    <t>1984340</t>
  </si>
  <si>
    <t>0c4098e7-25a2-ef11-8a6b-001dd8041e24</t>
  </si>
  <si>
    <t>pgEheM7p/ETBbpZmHzK1Ot4GhstclcGCy+e0BjGuB+NTQMyC0MSZoZV8ByDJEHtDUd++FBZgaSJz75jsSfDm/A==</t>
  </si>
  <si>
    <t>A14687221</t>
  </si>
  <si>
    <t>307a74f0-25a2-ef11-8a6b-001dd802f101</t>
  </si>
  <si>
    <t>vTheslxGVVc+t5JFIQ98O8ArKT2q5knNBCCJo9nd/Q/goUgj6z1DpFf/kobsu6p6oYWviVfdv2+h6RX8zbCuBA==</t>
  </si>
  <si>
    <t>A14688700</t>
  </si>
  <si>
    <t>JESSICA COAN</t>
  </si>
  <si>
    <t>2709970</t>
  </si>
  <si>
    <t>b894e1ed-25a2-ef11-8a6b-001dd8074b5b</t>
  </si>
  <si>
    <t>sUlm282AKOerTr5imGmtMWSdsXbXOIctgh6eWePYV43m15GO2Y3UlY6WiWazsZLnRcQVYTmJygJtkL8TsEZTUQ==</t>
  </si>
  <si>
    <t>A14688701</t>
  </si>
  <si>
    <t>61922cf1-25a2-ef11-8a6b-001dd808e57d</t>
  </si>
  <si>
    <t>xWzNT1bgwlUzzWSg4LAlyD4T+qT0hPcXIksMCXWQAwWOyd166aUOUCKXA40IDavm4xJfWLhhiekCIeNKLS7A0Q==</t>
  </si>
  <si>
    <t>A14688702</t>
  </si>
  <si>
    <t>05d1b2ed-25a2-ef11-8a6b-001dd808322c</t>
  </si>
  <si>
    <t>zvM5wZauLXhn9zASqPxQ1Rz/NGR9LNlMkRsT6X1RIcw2RMMzYlW6Tej9bTp7Tm1IDpEBNNRLdm2hkt+dBpCT7g==</t>
  </si>
  <si>
    <t>A14688703</t>
  </si>
  <si>
    <t>e06de5ed-25a2-ef11-8a6b-001dd8086fb4</t>
  </si>
  <si>
    <t>eh4t5C6JMPvdl/REnyzflaj2CVihtfhfvVxLL5omcyqDtQMzNB0lEsrcc5wDSDnYyFmFcqKbS2YzvUozUDr/Rg==</t>
  </si>
  <si>
    <t>A14688828</t>
  </si>
  <si>
    <t>JESSICA COX</t>
  </si>
  <si>
    <t>2505702</t>
  </si>
  <si>
    <t>1b917eee-25a2-ef11-8a6b-001dd8024dff</t>
  </si>
  <si>
    <t>ajP0y09l5p0aUYswk5QtTb7yg0LQz9vwkg2rg8Cljw5waZlBq5V8/n0XNvr1AgDi5gkzTDnNvdN8uxwjO4vH/A==</t>
  </si>
  <si>
    <t>A14688829</t>
  </si>
  <si>
    <t>eef4e8f0-25a2-ef11-8a6b-001dd8024617</t>
  </si>
  <si>
    <t>ZUCtnKZnui6jB3Ru7nqx1uANosqPOzKsIwsuIt30TXsyElVdUUX2hs3xkr6ep6ITgld/HFyeqCaWa920+41ptA==</t>
  </si>
  <si>
    <t>A14688830</t>
  </si>
  <si>
    <t>b26ee5ed-25a2-ef11-8a6b-001dd8086fb4</t>
  </si>
  <si>
    <t>iPaknh0tFQPEvDs+ixHLiIrlP8E/ZSiflmpmz3ZTCKwHBSbEJl2uxW4GCk7BobHhh4DCzK5NDJnMC2R6h6LKiw==</t>
  </si>
  <si>
    <t>A14688831</t>
  </si>
  <si>
    <t>587e74f0-25a2-ef11-8a6b-001dd802f101</t>
  </si>
  <si>
    <t>pPVczDiMz4VKuVquy4uo+J83naoS+I8nCZKkM56/IlCaoFW/p+8OpJRAxxURCS5bP2U+FpTXKv9jIWVzogKTXw==</t>
  </si>
  <si>
    <t>A14689156</t>
  </si>
  <si>
    <t>JESSICA DO</t>
  </si>
  <si>
    <t>2414918</t>
  </si>
  <si>
    <t>260aabf3-25a2-ef11-8a6b-001dd808322c</t>
  </si>
  <si>
    <t>8ezQKJ5BseXm01ix4DDISmB8KuiFxTgzhIE1KFqxhrrb5LSyYxPaTw23XZGUHIrkrNg2yA0wghduV04/YR2/rw==</t>
  </si>
  <si>
    <t>A14689157</t>
  </si>
  <si>
    <t>6ef8e8f0-25a2-ef11-8a6b-001dd8024617</t>
  </si>
  <si>
    <t>3GmK9KrbG8yCu9U0PPIK9P5rfNxN5MOL0NqZ0ZJ14RlCfKrd1P48yHZMdwNw00ja9SyQezoEdoniPr925eV2+w==</t>
  </si>
  <si>
    <t>A14689158</t>
  </si>
  <si>
    <t>a4967bf4-25a2-ef11-8a6b-001dd8024dff</t>
  </si>
  <si>
    <t>5YRYexbKj/EilJSjUAwljbFLcY8K7hle9On5CVNhomRDHSD81afb6CxcfgOJwAM9HhD3QlzAxtJRV+1hoEt7lA==</t>
  </si>
  <si>
    <t>A14689159</t>
  </si>
  <si>
    <t>edc535f0-25a2-ef11-8a6b-001dd808ecde</t>
  </si>
  <si>
    <t>M2WpQDgqnoZF1Z2m5J412nENMgGKY8xmqb3GPPeLlgXZ8o8yHc33quuKbfwddH1MgaVxIvjf2mPzZfkHL0uF8Q==</t>
  </si>
  <si>
    <t>A14689308</t>
  </si>
  <si>
    <t>JESSICA EARP</t>
  </si>
  <si>
    <t>2214115</t>
  </si>
  <si>
    <t>1cd8d9f3-25a2-ef11-8a6b-001dd8074b5b</t>
  </si>
  <si>
    <t>uIhmKM23E/JxGQfbMGLaxcnXy0TbA5PAPPNBZILSkaXBK6To5KiCHg42Z3JsO/rhzHsy2pFCorPewuyIxvopEw==</t>
  </si>
  <si>
    <t>A14689309</t>
  </si>
  <si>
    <t>1667b6f2-25a2-ef11-8a6b-001dd80be815</t>
  </si>
  <si>
    <t>O5Rtax5ya2nCuPCwLEYc3rRwuZE0oNCyD4hRZk1sTm3ZFQ5UxkjotDRQh29jVfgTmrQI8iFdiLa/s5+eaon88Q==</t>
  </si>
  <si>
    <t>A14689310</t>
  </si>
  <si>
    <t>eb0cabf3-25a2-ef11-8a6b-001dd808322c</t>
  </si>
  <si>
    <t>X0zAhqjlY2E2snvpW6SyLAisCxizsuC8iPzAPhoquchmKAt0c2B23UDhyA+lN+N3fLkGPADp19Izb5avYQ0M+w==</t>
  </si>
  <si>
    <t>A14689311</t>
  </si>
  <si>
    <t>e312abf3-25a2-ef11-8a6b-001dd808322c</t>
  </si>
  <si>
    <t>jwoVcC+UR0OLZTMiI3a5BpAeZQ15dz3W/7UQzx3nV0O3e/W/4pQUfst2FoX5ZiBWordOx7BcLz/22gfC0j4Iag==</t>
  </si>
  <si>
    <t>A14689508</t>
  </si>
  <si>
    <t>JESSICA FISHMAN</t>
  </si>
  <si>
    <t>1738458</t>
  </si>
  <si>
    <t>9013abf3-25a2-ef11-8a6b-001dd808322c</t>
  </si>
  <si>
    <t>9jTYPidSOsTl2xA7vHV3m6jbWkUL2qOM+wiOuNuPxJagzHRSFFrQJzblw2hv/XxzvSv5Ll+p+tVTojrQOqZORA==</t>
  </si>
  <si>
    <t>A14689509</t>
  </si>
  <si>
    <t>6cf058f6-25a2-ef11-8a6b-001dd808ecde</t>
  </si>
  <si>
    <t>qVuNpOi3ryZmoONeiiV+uHW9wBSJr6+lBNWzlfmH8ufFeiiga0XuyMvLEMYpfFk1df5V9VKf3XN7al5dUxc6JQ==</t>
  </si>
  <si>
    <t>A14689510</t>
  </si>
  <si>
    <t>e212abf3-25a2-ef11-8a6b-001dd808322c</t>
  </si>
  <si>
    <t>rUqwGHDzRgLEvgsCXA8ESlHI41lBr9ymZTNgz6dWVmkIWbn5PZMftAqnF2oqh7yJa5nbyXvZ213rJj2S2jAicQ==</t>
  </si>
  <si>
    <t>A14689511</t>
  </si>
  <si>
    <t>c116abf3-25a2-ef11-8a6b-001dd808322c</t>
  </si>
  <si>
    <t>X6CYxVZDCHgyyNk4u91mYXdOC/RDFomatnLgYVoMYMNAz6h9s9I1Fj6rNQ0rBi+OuexkYx3PlzWMp7C/3u4scA==</t>
  </si>
  <si>
    <t>A14689736</t>
  </si>
  <si>
    <t>JESSICA GARCIA</t>
  </si>
  <si>
    <t>2214303</t>
  </si>
  <si>
    <t>c216abf3-25a2-ef11-8a6b-001dd808322c</t>
  </si>
  <si>
    <t>wtvgX+WRpkJqatuhs+AoExy91rFNb1AzDRQXNjTY/t3RwReWpXyk41e+B44BI0LUUccylHh6gt4o/1ne2lCKmA==</t>
  </si>
  <si>
    <t>A14689737</t>
  </si>
  <si>
    <t>763e27f7-25a2-ef11-8a6b-001dd808e57d</t>
  </si>
  <si>
    <t>d9+b8FicrBbVPokhcVQjxWuoEhQxxKHges+44PGO7h170hzKRnOJJlNVpQWajzctjl4tbYhWexp3w2ufN3Bd7w==</t>
  </si>
  <si>
    <t>A14689738</t>
  </si>
  <si>
    <t>e86ab6f2-25a2-ef11-8a6b-001dd80be815</t>
  </si>
  <si>
    <t>DTUg5sgzn2FEtkuzMe3+pBz5Kwv6bkvaGe4E+XnadXaOTWMO5YAHgVEiwRcHMK2qZvT4eFoDbtShVniSn3YZBA==</t>
  </si>
  <si>
    <t>A14689739</t>
  </si>
  <si>
    <t>4f1581f9-25a2-ef11-8a6b-001dd8041e24</t>
  </si>
  <si>
    <t>63j/4573EtOHVU3Z2ejKYqEgjAGQncclYnTXjmv3HNc2SkGA+J1y60TF5rgVpBI8gy/iv8GFProzJ8UV+A/ShQ==</t>
  </si>
  <si>
    <t>A14690148</t>
  </si>
  <si>
    <t>JESSICA HALLORAN</t>
  </si>
  <si>
    <t>1558023</t>
  </si>
  <si>
    <t>384227f7-25a2-ef11-8a6b-001dd808e57d</t>
  </si>
  <si>
    <t>ge5F3rIuUdaxi87wYLxB/TVh72Tq8HnH+bgwFsRCZGw42a5tvmm5sj77UgrU1JwPLyWNVcWuvFr6s4ZIfbXBWw==</t>
  </si>
  <si>
    <t>A14690149</t>
  </si>
  <si>
    <t>74a9aef8-25a2-ef11-8a6b-001dd80be815</t>
  </si>
  <si>
    <t>nNjcrvIRyGumDYZvny1RZopO9ZHnfelum+tDp/CxffGMsH5R5t2MJHf5NsHWYbVdaUiSO3r9H+GnpGuK97IuLw==</t>
  </si>
  <si>
    <t>A14690150</t>
  </si>
  <si>
    <t>13e9d5f9-25a2-ef11-8a6b-001dd8086fb4</t>
  </si>
  <si>
    <t>R6nMq2AsO4lL3M2b2CY42YzSaTZ8HsRILvrkQ7ZmWcyvMreTSx+SI1w8ixeOOcLF8IDAgmpYH4yCISZcUxNh/w==</t>
  </si>
  <si>
    <t>A14690151</t>
  </si>
  <si>
    <t>030272fa-25a2-ef11-8a6b-001dd8024dff</t>
  </si>
  <si>
    <t>PDtZRYkbdxxLOw4tUp2uN5uqmTuf5wk0rSpDivJP4JEqEkXDrL0hRtQp5ei9kIzYxrwB2GKqWQlLgrwLam6j4Q==</t>
  </si>
  <si>
    <t>A14690240</t>
  </si>
  <si>
    <t>JESSICA HARRIGAN</t>
  </si>
  <si>
    <t>2706163</t>
  </si>
  <si>
    <t>b24fa3f9-25a2-ef11-8a6b-001dd808322c</t>
  </si>
  <si>
    <t>6g9vJugHXK5gn1CozQ2NJSfjJJEoeQr4VhIxN5wDZ+TF46TSurLv2Smk2YVZc0W0pMlItcZ8s1p/x0BJjnftnQ==</t>
  </si>
  <si>
    <t>A14690241</t>
  </si>
  <si>
    <t>ef4227f7-25a2-ef11-8a6b-001dd808e57d</t>
  </si>
  <si>
    <t>7L43ACGKEmRZHt0lbvU0+/OLmN8DVPtpJSHIyYyGV3qfYy6NF1JOKbejMdyxOMWB8V8SIKPLdV9IFC0T2Qt0vQ==</t>
  </si>
  <si>
    <t>A14690242</t>
  </si>
  <si>
    <t>bb8b71f6-25a2-ef11-8a6b-001dd802f101</t>
  </si>
  <si>
    <t>9krHteGnjdNBjLg5UmbXc6NonnS7dXmNmWyODzvVGsOtHr+/QhZvjzQ6VZEwFpvYNM+6prmAQVbI2qSrfzSOUg==</t>
  </si>
  <si>
    <t>A14690243</t>
  </si>
  <si>
    <t>540572fa-25a2-ef11-8a6b-001dd8024dff</t>
  </si>
  <si>
    <t>nUMjKSg1bN7UVogmnUi5uwnR4gJ9ien1q7pVn/mO230mg78DvZD4Oichi0+bdd2gwGAY6meshSmV0KqHjdFFtA==</t>
  </si>
  <si>
    <t>A14690812</t>
  </si>
  <si>
    <t>JESSICA JOHANSON KUBIN</t>
  </si>
  <si>
    <t>2227964</t>
  </si>
  <si>
    <t>945ba3f9-25a2-ef11-8a6b-001dd808322c</t>
  </si>
  <si>
    <t>UPEzaUu6F89m6/hB0KNy19CwH364l3vLpLKhdIStemzzCz4ym9xCvqsiRU0zoHSv2lu26hggldl8CaKeYYUQGg==</t>
  </si>
  <si>
    <t>A14690813</t>
  </si>
  <si>
    <t>034b24fd-25a2-ef11-8a6b-001dd808e57d</t>
  </si>
  <si>
    <t>i8aWpy9+3fcuzdvzLIpKtXgTiDORnJbjxT5WmmjQ1GfNFpPdLoAmkoOkxEo/uO96UXYlZR5Rbpgmjje/hVWiDA==</t>
  </si>
  <si>
    <t>A14690814</t>
  </si>
  <si>
    <t>47d169fc-25a2-ef11-8a6b-001dd802f101</t>
  </si>
  <si>
    <t>3gGgaG0E8KkaeIt/g4kcyhRbdDpx3v7rkB6JYFXEjhI3C58jPQvN9YFAGnPKrGijEGcqfc1Xflt7wXT0viP60A==</t>
  </si>
  <si>
    <t>A14690815</t>
  </si>
  <si>
    <t>23516706-26a2-ef11-8a6b-001dd8024dff</t>
  </si>
  <si>
    <t>yOrXXJ7WFsy42z3HHVp5yXL7OuVjII3JQ51uT+gvdN96wdwG3meoW1ZBKWYR+hgauPnGPseVyfFvQanaPmgNMg==</t>
  </si>
  <si>
    <t>A14692048</t>
  </si>
  <si>
    <t>JESSICA MASON</t>
  </si>
  <si>
    <t>2499707</t>
  </si>
  <si>
    <t>4678e605-26a2-ef11-8a6b-001dd8074b5b</t>
  </si>
  <si>
    <t>mM8k+ZHQRFZbfMMM2x0ALdchayXxkAWHGSVRIw7NrzH50leZqnC/En7ugOkrnAieVW6FNyxdeghppq2n2+M4Dg==</t>
  </si>
  <si>
    <t>A14692049</t>
  </si>
  <si>
    <t>4778e605-26a2-ef11-8a6b-001dd8074b5b</t>
  </si>
  <si>
    <t>PPTaF2/H4dCH1Dd84QSt34733zjr6SBD28cFMWZeITEFnHB9PLGXUfLulr4CJMHYenCTKrTGIiITztWkKnSjdQ==</t>
  </si>
  <si>
    <t>A14692050</t>
  </si>
  <si>
    <t>dd82c605-26a2-ef11-8a6b-001dd8086fb4</t>
  </si>
  <si>
    <t>PvhiENQLE0pny9l6dLecH+O1FpUdHUKA6AmJ7x3e7LGAtEQH/6nnbbiofiNYSH2D91RJOxRLj8QYyxw6ZxQINQ==</t>
  </si>
  <si>
    <t>A14692051</t>
  </si>
  <si>
    <t>a7dc1409-26a2-ef11-8a6b-001dd808e57d</t>
  </si>
  <si>
    <t>ZA9bLYJlaXT+24CuDDIOrQiqel1ydjEGUstzshfmZWJN4PYo6P807hHu4yP1+FT+lsb8r1B+on8Ig3ua2kiJ2A==</t>
  </si>
  <si>
    <t>A14692644</t>
  </si>
  <si>
    <t>JESSICA NIP</t>
  </si>
  <si>
    <t>2730136</t>
  </si>
  <si>
    <t>4a556706-26a2-ef11-8a6b-001dd8024dff</t>
  </si>
  <si>
    <t>yla+9LgLYPSEKqWK9o+QCjTMkPx9WfqiuIjTTg/Ho1szLPXcg+DP5qb13Z9TnRVL8vXSwWz3TENpYaSfOsSjag==</t>
  </si>
  <si>
    <t>A14692645</t>
  </si>
  <si>
    <t>6b9a9e0a-26a2-ef11-8a6b-001dd80be815</t>
  </si>
  <si>
    <t>66sno/YuTN0dRWfFSpfoSmSwY403AQx288DGaZOtqAjIgUHUfILoq30dMPYTnPabqN+74bgyZki1Vbu6Dxt0fg==</t>
  </si>
  <si>
    <t>A14692646</t>
  </si>
  <si>
    <t>8983e605-26a2-ef11-8a6b-001dd8074b5b</t>
  </si>
  <si>
    <t>mbTXDYOOQZkFgrvMEkaGsDxgghZP4hA5jwkYuDsYBa3a+o/WY2rxp/gzq+XpAGAwBKexD/AitR1eij6cc5SGXw==</t>
  </si>
  <si>
    <t>A14692647</t>
  </si>
  <si>
    <t>25bbde0b-26a2-ef11-8a6b-001dd8074b5b</t>
  </si>
  <si>
    <t>+2JXXtZkvcd1pn+/W8Gsx/fkRFbE/qMd5z8ZvkFraHJ5z2IFeggvCELQAA4EWkx03dFja8Eb+ufhKSx5uDEojA==</t>
  </si>
  <si>
    <t>A14692724</t>
  </si>
  <si>
    <t>JESSICA OFTEBRO</t>
  </si>
  <si>
    <t>2465870</t>
  </si>
  <si>
    <t>7ac1be0b-26a2-ef11-8a6b-001dd8086fb4</t>
  </si>
  <si>
    <t>XZdXYX5kFUIo2JMdfXf7kiOFDki4LPQsgmCNiBqHO8qlfRhE9mcrhUmeCbtoE6SYCvaoGp+jfL0vhPkNXiNOyA==</t>
  </si>
  <si>
    <t>A14692725</t>
  </si>
  <si>
    <t>d976ad0b-26a2-ef11-8a6b-001dd808322c</t>
  </si>
  <si>
    <t>lX/isTyI+7U8kcxORu0/yF4Y5z73CtapXA97e2UQgV7MNhh5sHMstrwgIOZIKp/VQD1lzDpymfzoFheZiXOZaw==</t>
  </si>
  <si>
    <t>A14692726</t>
  </si>
  <si>
    <t>af9a9e0a-26a2-ef11-8a6b-001dd80be815</t>
  </si>
  <si>
    <t>3bR/xye3XgRl7o+hai9AqhXNL031qJYY4hO2ndXwxD03V/54yUyiZ4thr7X0GRjC+UNQjTS4CxNP89KzUMOedQ==</t>
  </si>
  <si>
    <t>A14692727</t>
  </si>
  <si>
    <t>f2ccbe0b-26a2-ef11-8a6b-001dd8086fb4</t>
  </si>
  <si>
    <t>1FQkNzMtp7LaLxMPRDV2t4BU2+5nd1XmZZF1LwdRPGyMlO5gRmWdES7hUOEjJXIlwUinvdOxF2PHXFo/gJZY2g==</t>
  </si>
  <si>
    <t>A14693256</t>
  </si>
  <si>
    <t>JESSICA RAMIREZ</t>
  </si>
  <si>
    <t>1833946</t>
  </si>
  <si>
    <t>5c9f9e0a-26a2-ef11-8a6b-001dd80be815</t>
  </si>
  <si>
    <t>DDpcryqiCKqXleq8ijAuTWgHue17j8Bb/iGd3LBZ8mFUvx962CMzN6GKf220bGqhAH65QeDJWQMqGPToiTPvHw==</t>
  </si>
  <si>
    <t>A14693257</t>
  </si>
  <si>
    <t>f1ccbe0b-26a2-ef11-8a6b-001dd8086fb4</t>
  </si>
  <si>
    <t>CqkmGQnt4Xcc0NsoMtRjj4HaGs4dwOhlvUkVCy90+DKbK93WWg35TYt+Bi4Z/57cAr02bxSG+LIjPyNsic8Rhw==</t>
  </si>
  <si>
    <t>A14693258</t>
  </si>
  <si>
    <t>80c9cb0e-26a2-ef11-8a6b-001dd8024617</t>
  </si>
  <si>
    <t>kGOSc2TFR/J0+7+EeNWEWXn8oWNctqF5H8B1gpLvjVyophFxeKU1Qm0QBj2qPkyIsxID81HkeO+eR7/zgGo0Bg==</t>
  </si>
  <si>
    <t>A14693259</t>
  </si>
  <si>
    <t>01e79610-26a2-ef11-8a6b-001dd80be815</t>
  </si>
  <si>
    <t>PiOl22xXpsgrPxtyHXBM/Ypz/6Qm3qtqyeMJjPPvwBAVM4XHgmKuttMhI34ly/1kWWkdECOHh74DlyNNW6fzUw==</t>
  </si>
  <si>
    <t>A14694507</t>
  </si>
  <si>
    <t>JESSICA TAN</t>
  </si>
  <si>
    <t>2361558</t>
  </si>
  <si>
    <t>a5ec6312-26a2-ef11-8a6b-001dd8024dff</t>
  </si>
  <si>
    <t>wZt9o6Af2DjEajle4ZD/sAz2hrS6q7yxl1gdGR+YgmRdCPq4Dau9cjjrzyC2OMc4QYhp3qmJ+B7uj3QX9Fppyg==</t>
  </si>
  <si>
    <t>A14694712</t>
  </si>
  <si>
    <t>JESSICA TUFFLEY</t>
  </si>
  <si>
    <t>2591867</t>
  </si>
  <si>
    <t>48082215-26a2-ef11-8a6b-001dd808e57d</t>
  </si>
  <si>
    <t>W+YRaNCZFpu1uDPf8CVaczBIWMF09Dw4mI0HM2zyAOmzNVPKy+7Bce+KLyKGfTaEHKu3qBlRedhB5xNhhFZCjg==</t>
  </si>
  <si>
    <t>A14694713</t>
  </si>
  <si>
    <t>49082215-26a2-ef11-8a6b-001dd808e57d</t>
  </si>
  <si>
    <t>qVj4VRnA5jTBIb1htV5gE7m+yFg61SGyJo0+PUY8Bm3F4DpBh96tmJIDSYZsSpxPioNVgm8igmBLe7+oXM2CvA==</t>
  </si>
  <si>
    <t>A14694714</t>
  </si>
  <si>
    <t>a6ec6312-26a2-ef11-8a6b-001dd8024dff</t>
  </si>
  <si>
    <t>zrW8KYu11HwiTzcnX+eSqUKtXqczPOKUU2XkYMAMMo8aje3owhx1lUc3ABoLNlBbY/3yTjtv6EjK5uyQ5FkAyA==</t>
  </si>
  <si>
    <t>A14694715</t>
  </si>
  <si>
    <t>26585c18-26a2-ef11-8a6b-001dd8024dff</t>
  </si>
  <si>
    <t>rwSYfHJWkkJAuZhcmmGtj9jilAkN/dV9ma0C2/uU7lLGOCyfLqaHV11P/gpKuiTG2O85fWRbvbe4F0Te4A9Ziw==</t>
  </si>
  <si>
    <t>A14696004</t>
  </si>
  <si>
    <t>JESSIE TEMPLETON</t>
  </si>
  <si>
    <t>2364233</t>
  </si>
  <si>
    <t>6837431a-26a2-ef11-8a6b-001dd802f101</t>
  </si>
  <si>
    <t>1xmVSYAYrRzfGxAh15lI+0+sKflxOwMLIafT4M+zTQooFfJIWufT4cEgNoUXgcn9IROt/yVn3h1vjVGDmyglLA==</t>
  </si>
  <si>
    <t>A14696005</t>
  </si>
  <si>
    <t>27585c18-26a2-ef11-8a6b-001dd8024dff</t>
  </si>
  <si>
    <t>m4EMZEaH9slwOCK3HSNPBTKrf2FAxZXB53E8ZXMZ3RWCXNL43MQ3cMC8RJ/Xyo4gHkyFdWIJS2wT76Ge++B0ug==</t>
  </si>
  <si>
    <t>A14696006</t>
  </si>
  <si>
    <t>8aa1981d-26a2-ef11-8a6b-001dd808322c</t>
  </si>
  <si>
    <t>lmvPTL9qOx2xy7r/E+D4jn5q2oLt4PNntxUnMfGPrPau2LdmedahiPA2J7/m06rz/ZpvJF/VweLXII+1/DFk2g==</t>
  </si>
  <si>
    <t>A14696007</t>
  </si>
  <si>
    <t>4559d523-26a2-ef11-8a6b-001dd8074b5b</t>
  </si>
  <si>
    <t>u4QCYInkbVc271m5eLPpeXSWyIG9u3irjevYOtmOk2tFubh0mSUgVUtEGnkdcJFe5W3eWSSoXUtIz+20P3fy/w==</t>
  </si>
  <si>
    <t>A14697336</t>
  </si>
  <si>
    <t>JIA DENG</t>
  </si>
  <si>
    <t>2630071</t>
  </si>
  <si>
    <t>a9ec9023-26a2-ef11-8a6b-001dd808322c</t>
  </si>
  <si>
    <t>YkJUJ8ZylJPPzYLAlkYYR/hecaYr29psmlKMSNSCfIglWz6V38w6N4zBbEeTFP8QFA2GdJBBAwdgVTnd9cZUmg==</t>
  </si>
  <si>
    <t>A14697337</t>
  </si>
  <si>
    <t>a8ec9023-26a2-ef11-8a6b-001dd808322c</t>
  </si>
  <si>
    <t>IJGVvuwgG3qpDCqNhX90++KsR0uhWphxFr9ufcUshwt7c1XFUzO++3oorpDIJ9MrZFo0iiUKkcGYVw6tK3Mz5w==</t>
  </si>
  <si>
    <t>A14697338</t>
  </si>
  <si>
    <t>edbdbb20-26a2-ef11-8a6b-001dd8024617</t>
  </si>
  <si>
    <t>6rE6HQEG+nhC8cHrZhqqfGOQUyrf6u2i1qUfqf5GbLhimcOk4KEX0RRp7bilBkrhfXf43iBhQ3dG0QhbDOsAeA==</t>
  </si>
  <si>
    <t>A14697339</t>
  </si>
  <si>
    <t>cca9cd29-26a2-ef11-8a6b-001dd8074b5b</t>
  </si>
  <si>
    <t>4vcoVklcdGnGCIp4ZfPwDHa2HEcvlPGlaXOOUeAAApfau3mkaVISbgZiuLRnRVAb6Z5aawBFA3QghNBxD/2tOA==</t>
  </si>
  <si>
    <t>A14698576</t>
  </si>
  <si>
    <t>JILL BODNER</t>
  </si>
  <si>
    <t>2698713</t>
  </si>
  <si>
    <t>a15b3a2c-26a2-ef11-8a6b-001dd802f101</t>
  </si>
  <si>
    <t>KMQzAya0/QNTrrTGPn0Ce11BFrpIXhXHsFL3Dj6fzpZbW0iRlkmhZjSHp9dcl2kWNbqf3HbggDyXNR23STzGAQ==</t>
  </si>
  <si>
    <t>A14698704</t>
  </si>
  <si>
    <t>JILL CHRISTENSEN</t>
  </si>
  <si>
    <t>1835749</t>
  </si>
  <si>
    <t>5a120f2d-26a2-ef11-8a6b-001dd808e57d</t>
  </si>
  <si>
    <t>a4qup4WBODA4sfXqw6s3DW9PvxkQjfrvlrCEXAPaPbep+yk1/5E4/uUJDPP6HQ8Kb3ToDTtcfsFbkZFuxade4Q==</t>
  </si>
  <si>
    <t>A14698705</t>
  </si>
  <si>
    <t>76d54c29-26a2-ef11-8a6b-001dd8041e24</t>
  </si>
  <si>
    <t>e8HZYDzIIcZ0QIlR/ak4YJM1mQTfDPJ8AXXLSrjV5u7YyGMChSyiIKuzZdaf/H0ENPrOhmK3j2rMsAJD4dvUpw==</t>
  </si>
  <si>
    <t>A14698706</t>
  </si>
  <si>
    <t>27accd29-26a2-ef11-8a6b-001dd8074b5b</t>
  </si>
  <si>
    <t>bwJFzOSzeBq7195pwhmSbobmBMk4CZQFeeEOJgqwtLJdJGjNxlOmEicGeaacrC13aGxjMQuL8M9kKSL9+Bsg0w==</t>
  </si>
  <si>
    <t>A14698707</t>
  </si>
  <si>
    <t>4ce72d41-26a2-ef11-8a6b-001dd8041e24</t>
  </si>
  <si>
    <t>8oxazErArjvr7fGSCQF1PyuZJsKaYUDhgIS+zIhrEsInttzrkoN/iqTHlzD1cZ76OPsfC3oiJGwSvmELb1/lHw==</t>
  </si>
  <si>
    <t>A14701944</t>
  </si>
  <si>
    <t>JIMMY YANG</t>
  </si>
  <si>
    <t>1586313</t>
  </si>
  <si>
    <t>57a08741-26a2-ef11-8a6b-001dd8086fb4</t>
  </si>
  <si>
    <t>WsMxQth+ngUra9Od9MyEzZzQaiD8zDBXsuwW2vxuwiIxal9ua6Epa9VlVHMRT+ZpvZG/9RjNDS4deNN+b4dAfA==</t>
  </si>
  <si>
    <t>A14701945</t>
  </si>
  <si>
    <t>214ad741-26a2-ef11-8a6b-001dd8074b5b</t>
  </si>
  <si>
    <t>kqy+FuXnLUMuDP/CtsZt2aGll7kecCm9DeXqaHmKL+M0NOMJKpUGWxe333niy9BL73PJKPQlp+ZsoNL1it6lXg==</t>
  </si>
  <si>
    <t>A14701946</t>
  </si>
  <si>
    <t>87e4333e-26a2-ef11-8a6b-001dd802f101</t>
  </si>
  <si>
    <t>WNtRVlckFv8dcEryctvvzJZ22wFNU8CZfxfTG24THSBF1f57g9J5AS1aANs+2R+CQvACpqX2rkRurl8mIpnlcA==</t>
  </si>
  <si>
    <t>A14701947</t>
  </si>
  <si>
    <t>ff867044-26a2-ef11-8a6b-001dd808ecde</t>
  </si>
  <si>
    <t>0qIi1VodSF2nSM0Z/9Zx1Pu/fROb35/10+cBq1oc2obe4dvcIk3G3y7Ks3ZLCgdFxEKWVm7DbZsqkUqIk7bCew==</t>
  </si>
  <si>
    <t>A14702944</t>
  </si>
  <si>
    <t>JINYANG XIA</t>
  </si>
  <si>
    <t>2740678</t>
  </si>
  <si>
    <t>99488247-26a2-ef11-8a6b-001dd8086fb4</t>
  </si>
  <si>
    <t>USpd6oaMdLVLqn2g8YBebHkqP6R40bfdGuLHfYIQx8/M5aI+lr8aozCnzDHSQNBYOMq5MgdFYfER5KgBQYRuiw==</t>
  </si>
  <si>
    <t>A14702945</t>
  </si>
  <si>
    <t>75c77047-26a2-ef11-8a6b-001dd808322c</t>
  </si>
  <si>
    <t>YlCJOcyWxHHWEBXYZECOjw6yRMwn4Y5JUwg7d7xjL9wp69xhjQjDDDXcFCED6YrOfFIxcF+b2Y7pXD9vgeQGOA==</t>
  </si>
  <si>
    <t>A14702946</t>
  </si>
  <si>
    <t>46ad8f44-26a2-ef11-8a6b-001dd8024617</t>
  </si>
  <si>
    <t>0TVWIKEyOMHcbAmEsrCJcib+F71exe79osTjwuKiEkeWP88ARnNgX05pURZxcQMKUIsjlVufAZdb7mCPMnKEFA==</t>
  </si>
  <si>
    <t>A14702947</t>
  </si>
  <si>
    <t>c87c775a-26a2-ef11-8a6b-001dd8024dff</t>
  </si>
  <si>
    <t>qXYUwl0c6GZPIhot/I+XtWtfj+J2hK4WgV2kcp1pUkiCk4zDFQuXr1ceKCooocBAnbDSkpDaPsVWRTspHP7TPg==</t>
  </si>
  <si>
    <t>A14705916</t>
  </si>
  <si>
    <t>JOANN MERTENS</t>
  </si>
  <si>
    <t>1848549</t>
  </si>
  <si>
    <t>e64e1d59-26a2-ef11-8a6b-001dd8041e24</t>
  </si>
  <si>
    <t>l8cgoHT135cRA1dWFuh6ukkT6HZPpFhF9i7KkVJxA4J4F5hODtlD00StpnKuj+sZgia1lP68fH4G/Cc1nV9fmA==</t>
  </si>
  <si>
    <t>A14705917</t>
  </si>
  <si>
    <t>82307156-26a2-ef11-8a6b-001dd808ecde</t>
  </si>
  <si>
    <t>cWhzHEY2Ox/ilIhxOwz9oumrKJ704VS5yP52bp0EjziYVSTGCHkqPQe+JFqCWrVee6ZMJo01HBHHz/R5jqLKjA==</t>
  </si>
  <si>
    <t>A14705918</t>
  </si>
  <si>
    <t>82737856-26a2-ef11-8a6b-001dd8024617</t>
  </si>
  <si>
    <t>VeSQ1QqLxGx7s1J7zc8aZx7IYUXegjOlFf/YgWlLRACiP+pSYAnuxP9bYsx36dyRyxWCx6XuFCLqCn/Ji2C8Nw==</t>
  </si>
  <si>
    <t>A14705919</t>
  </si>
  <si>
    <t>6d52d665-26a2-ef11-8a6b-001dd8074b5b</t>
  </si>
  <si>
    <t>elcL8q9Xy65STyvsOmLYRWW44Vw2k20f8rfz6BA2IsM6/t+GLvF6qeNSPW4FI44qSxxCF1oMNUxPomvRMOl8bQ==</t>
  </si>
  <si>
    <t>A14707108</t>
  </si>
  <si>
    <t>JOANNA-LUIS APONTE</t>
  </si>
  <si>
    <t>2364043</t>
  </si>
  <si>
    <t>c30a7062-26a2-ef11-8a6b-001dd808ecde</t>
  </si>
  <si>
    <t>uNcyV/gDYBxVIzeMwjgcfPmCNHgHKGIsEyLd6olKxPsTqOmRoHsl0Kdux1nPzBkrcynwp/eu8vPQPLW4OVH6mQ==</t>
  </si>
  <si>
    <t>A14707109</t>
  </si>
  <si>
    <t>fcdc1362-26a2-ef11-8a6b-001dd802f101</t>
  </si>
  <si>
    <t>MmxRQs/BSDpvTZ8QqvuK05JIB4eLRam6yyhC89DO+4B02I1nvjGU9vFoBrETTNWMbaqlqKLlOXOdmBzoir9OPg==</t>
  </si>
  <si>
    <t>A14707110</t>
  </si>
  <si>
    <t>c40a7062-26a2-ef11-8a6b-001dd808ecde</t>
  </si>
  <si>
    <t>CshjthjmdXrEAyjkBQRCR/Jr3MyiDVe3SXg4PFgmNq7j1KGHIK2lpeordZJyn82dxhhDWQDmEAzc8eTt6BDSoA==</t>
  </si>
  <si>
    <t>A14707111</t>
  </si>
  <si>
    <t>a5826f68-26a2-ef11-8a6b-001dd8024617</t>
  </si>
  <si>
    <t>bcQHhDV7Stp9iWGx/K73NbA3E9C1tzuEuOjC3MmpPbTZ+999fy3oc4HsbbBsle4XvPIX4zPqY8h5gZ1a56P/Rw==</t>
  </si>
  <si>
    <t>A14707480</t>
  </si>
  <si>
    <t>JOANNE HARRELL</t>
  </si>
  <si>
    <t>1917711</t>
  </si>
  <si>
    <t>f1826f68-26a2-ef11-8a6b-001dd8024617</t>
  </si>
  <si>
    <t>JvDIlPgc0V2HYhk1kqOa3rBXlNrG+l+9BhknEc4ht6Fd1MKkSUz9BHxPHMZ0E/IOCCWTE2CWOnTzmtgWIOXMrw==</t>
  </si>
  <si>
    <t>A14707481</t>
  </si>
  <si>
    <t>fd58d665-26a2-ef11-8a6b-001dd8074b5b</t>
  </si>
  <si>
    <t>1HBOjpsyqCcs92gmjNFV50tECuZb/msoDhFn4QVEbymcUfLulyHi3yPsVDul9PHQvNjbI6l1mschFg/Pg2VwiQ==</t>
  </si>
  <si>
    <t>A14707482</t>
  </si>
  <si>
    <t>6dc2e162-26a2-ef11-8a6b-001dd808e57d</t>
  </si>
  <si>
    <t>IoZxYwixCXoqOsI7ScZwIohUB3RdG2j9D1E9fYMFmGBQ0K8ghLMjqi8QITYit9NXdvcyp6lj8bDf5k4FrG1wpA==</t>
  </si>
  <si>
    <t>A14707483</t>
  </si>
  <si>
    <t>21f68964-26a2-ef11-8a6b-001dd80be815</t>
  </si>
  <si>
    <t>GNqPfFG0awKmVbwu17CSOH5koREKmxlpuFZjmTRGRwJY70YZmLKhAO5QpV13yWu0Jm8NTFgQh5v9i3arT8HUUA==</t>
  </si>
  <si>
    <t>A14707492</t>
  </si>
  <si>
    <t>JOANNE HARVEY</t>
  </si>
  <si>
    <t>2559590</t>
  </si>
  <si>
    <t>11836f68-26a2-ef11-8a6b-001dd8024617</t>
  </si>
  <si>
    <t>J/J4IxWAwr8P9U7ND7t0jH5uFvJgoMKQxsHKh7Nlp8r8/zu75te3vRPNDi8mM1JpfdlYvW11dna/UyQ4fdsTww==</t>
  </si>
  <si>
    <t>A14707493</t>
  </si>
  <si>
    <t>f6f27366-26a2-ef11-8a6b-001dd8024dff</t>
  </si>
  <si>
    <t>91FQ1utWs4XZcWcon1xAnQ2taCMtxfgxZ3ggBekzNKYSbXhWQOrrhwyrhl277LMI0bD+43gpsLK9+6KvxSwDRQ==</t>
  </si>
  <si>
    <t>A14707494</t>
  </si>
  <si>
    <t>10836f68-26a2-ef11-8a6b-001dd8024617</t>
  </si>
  <si>
    <t>z4bI/lJOPh2w4mOxFveE/9VWjbCyqDFa+i4szGcXRLJMyJv8gWqzeVaRw310gJTjG0FMhVrOYBWn6Tv0pvtJAQ==</t>
  </si>
  <si>
    <t>A14707495</t>
  </si>
  <si>
    <t>f2265b6b-26a2-ef11-8a6b-001dd8086fb4</t>
  </si>
  <si>
    <t>pksCYasADs2+QDqndwDwInd3jVOnc2gAkr28YcbsMqtaoKPyHBZxlZ1HRz+gvQawsEPQlUgmDHGB3FP8WTG5Pw==</t>
  </si>
  <si>
    <t>A14708452</t>
  </si>
  <si>
    <t>JOAQUIN UY</t>
  </si>
  <si>
    <t>1756949</t>
  </si>
  <si>
    <t>ac0cda68-26a2-ef11-8a6b-001dd808e57d</t>
  </si>
  <si>
    <t>eXt2mTPAkRQLhf2i9SC1XI2+E+JeVRy2YBMeK7J1+ypGb0p8gS96OKDvYnl/yFJeTx2SRTn4LE7h/8w3pBIGXA==</t>
  </si>
  <si>
    <t>A14708453</t>
  </si>
  <si>
    <t>efafe16b-26a2-ef11-8a6b-001dd8074b5b</t>
  </si>
  <si>
    <t>1yrBY5OwkmyekApokfWiloH/KxcjkAkLw1NUfY1LtylkWWyIxr9PyOzb8ZXy4p65STNoc19UoTNfUTLGvORIJg==</t>
  </si>
  <si>
    <t>A14708454</t>
  </si>
  <si>
    <t>34b0e16b-26a2-ef11-8a6b-001dd8074b5b</t>
  </si>
  <si>
    <t>oN4kpvOMmBAywDFH63iy5e4l7SsTFApgsKNAVOMp2nOXfS7f6Kpy4VaAi4bxHB7K20pi/8nawTCJ4VzrJC5oBA==</t>
  </si>
  <si>
    <t>A14708455</t>
  </si>
  <si>
    <t>ed725371-26a2-ef11-8a6b-001dd8086fb4</t>
  </si>
  <si>
    <t>BwSbxY+KHSZnSu5XohOXV3pNVUxGSSpBAf3pRFyTj8lb4RhBKl6tMwAu/7KHsy/FKB/z8K1AbFqicMNrtu3Urg==</t>
  </si>
  <si>
    <t>A14709808</t>
  </si>
  <si>
    <t>JODY CLOVIS</t>
  </si>
  <si>
    <t>1771583</t>
  </si>
  <si>
    <t>8639b471-26a2-ef11-8a6b-001dd808322c</t>
  </si>
  <si>
    <t>/+Ib2xrkK5SZseMP1iYTLRdYeTs9ylL7r1U49WLEBcKiuTCOb2t74/uSTGS+xh/kVIkB6NsNFRwozUBzAWSHUg==</t>
  </si>
  <si>
    <t>A14709809</t>
  </si>
  <si>
    <t>e1bdd174-26a2-ef11-8a6b-001dd808e57d</t>
  </si>
  <si>
    <t>M0L/pJNeaRD4LPCmr1Ty5bjBe0xh7+zOl31I2jd2Q6lrW02k6XC0duSO3UnANEfGB2nVRRxWnJOjYVDY9AFx2A==</t>
  </si>
  <si>
    <t>A14709810</t>
  </si>
  <si>
    <t>82b2fc73-26a2-ef11-8a6b-001dd802f101</t>
  </si>
  <si>
    <t>prhJYtxhP6F/ZtoK46gAXfOCoZF9EcWjJSU53bvtQUWc4IypeX6+KgK1Gyk6hNUAzVY16oBwU9l9Fh2EbGmF4A==</t>
  </si>
  <si>
    <t>A14709811</t>
  </si>
  <si>
    <t>190b6074-26a2-ef11-8a6b-001dd8024617</t>
  </si>
  <si>
    <t>vP8mi3kQQaLEQuml4hwE7QsTz7fhCPDP1oMTSNOgIyiSQmyp8cwq6sIximkkdc4Hg5CbQrPkTVk0J5mVUB17Cw==</t>
  </si>
  <si>
    <t>A14710020</t>
  </si>
  <si>
    <t>JODY MOLINA</t>
  </si>
  <si>
    <t>2734241</t>
  </si>
  <si>
    <t>20197374-26a2-ef11-8a6b-001dd808ecde</t>
  </si>
  <si>
    <t>VDGPohsnJG/bK6H4Jh7un9IQEHwbQdnkMlgBGcdIPKkdxL860Dg7ETd3RoYpt7d17ldoJPO03tc2jgbZHp8LDw==</t>
  </si>
  <si>
    <t>A14710021</t>
  </si>
  <si>
    <t>57797076-26a2-ef11-8a6b-001dd80be815</t>
  </si>
  <si>
    <t>7phPS+Oi2STgxlwhDUEekJZJFhZWY57saFR/utfsfsVMGIatnakdfk+2MZXENPW7yA2MoWKuWxaTRHbi5OdYQw==</t>
  </si>
  <si>
    <t>A14710022</t>
  </si>
  <si>
    <t>f69af671-26a2-ef11-8a6b-001dd8074b5b</t>
  </si>
  <si>
    <t>GFDG9DNZX9SHZ/lJOkdCijMp9EMe4AjKDgABReUrSNuCmQoLsYfxNycABxYTAmeBZ/XN6piFCvRSN+ZomkhuoQ==</t>
  </si>
  <si>
    <t>A14710023</t>
  </si>
  <si>
    <t>626bf47f-26a2-ef11-8a6b-001dd802f101</t>
  </si>
  <si>
    <t>Hcrz+9qNZ1uHsN54QWbY2Z5aWw4IqSsHGZL0f0xe3NWx+7H/OfSgBaM6sO9AevFP36w4fXDBNpo101oKbwz76w==</t>
  </si>
  <si>
    <t>A14711940</t>
  </si>
  <si>
    <t>JOEL MOG</t>
  </si>
  <si>
    <t>2245740</t>
  </si>
  <si>
    <t>636bf47f-26a2-ef11-8a6b-001dd802f101</t>
  </si>
  <si>
    <t>ARPNorTXva2UYPRIXOsgOi3JeWiuF7A3Xptkbny06pDS3sr5ATvsEICmNbaxxG0d2/WH3uUZukidHz+HRGnBpw==</t>
  </si>
  <si>
    <t>A14711941</t>
  </si>
  <si>
    <t>d0b0c480-26a2-ef11-8a6b-001dd808e57d</t>
  </si>
  <si>
    <t>rMDtDgVywXRvh9BEoF2LTSw1SRkXwD7sVY96JamFDnbVBmQh4DS6Drq5cxQgvE6E7kGv31sPefztvvgM2zKnaw==</t>
  </si>
  <si>
    <t>A14711942</t>
  </si>
  <si>
    <t>53286882-26a2-ef11-8a6b-001dd80be815</t>
  </si>
  <si>
    <t>JTxKqTQ2Z58nB2dPRYH85IuHxCoPCTypfZZ1A1hEjpWv+cEPntQobON6fEv/ZqfURafPHXqQM851frfKTTwaZg==</t>
  </si>
  <si>
    <t>A14711943</t>
  </si>
  <si>
    <t>45f26192-26a2-ef11-8a6b-001dd808ecde</t>
  </si>
  <si>
    <t>AuQ0y5F9wtzuJEuhm1aojR1j3ho6MvRmr4EkTGDSRlOoY5f83325rIMJJEp+yMzoGT6eEp8ks8pTUUjrVxiQgA==</t>
  </si>
  <si>
    <t>A14715264</t>
  </si>
  <si>
    <t>JOHN BECK</t>
  </si>
  <si>
    <t>2621647</t>
  </si>
  <si>
    <t>d62cf694-26a2-ef11-8a6b-001dd8041e24</t>
  </si>
  <si>
    <t>uEU2qXIitV7BBroBlpYkEzCThBPsotxq1+nB413+i1ilTJw1+xZ6unNsevom0SxEApLcIwLAPv2WlvXihqMbQA==</t>
  </si>
  <si>
    <t>A14715265</t>
  </si>
  <si>
    <t>34b1b492-26a2-ef11-8a6b-001dd808e57d</t>
  </si>
  <si>
    <t>1X7w3LFCk5XVuFA9bDtjGoxSaOZbtwcVA7G8+aH/0MK7b9kI6jchwursxxf7RchOwUxMC0egBGjP8Dq85j+tOw==</t>
  </si>
  <si>
    <t>A14715266</t>
  </si>
  <si>
    <t>36b1b492-26a2-ef11-8a6b-001dd808e57d</t>
  </si>
  <si>
    <t>Vhhiw78EpPoWgrV0Ze6BrXkMo3RSsk2lY8W1fyfoKvgmiDNliNL5Ft/Yi45g6nU9hUt24zSnq3ipVIns0gdbpQ==</t>
  </si>
  <si>
    <t>A14715267</t>
  </si>
  <si>
    <t>f99a5c98-26a2-ef11-8a6b-001dd808ecde</t>
  </si>
  <si>
    <t>Hd/LFTlniuH647JbKAmDJ+ZlOJ3cBOsKY3/jEYUH4vmSKwffhDlpQ2utKX+c60wxu6k+8MywoaOLZGY521hd6Q==</t>
  </si>
  <si>
    <t>A14716272</t>
  </si>
  <si>
    <t>JOHN BRICKMAN</t>
  </si>
  <si>
    <t>1670253</t>
  </si>
  <si>
    <t>b705019c-26a2-ef11-8a6b-001dd8074b5b</t>
  </si>
  <si>
    <t>7jo5LwXquf7IYyeqHFRvGw0GaVFnPPc152GkU+OKZiFmkF43oi0IO17SJImRh+SXjtk10Ma3lsq+JZxp28udiA==</t>
  </si>
  <si>
    <t>A14716273</t>
  </si>
  <si>
    <t>b7fbf79a-26a2-ef11-8a6b-001dd8041e24</t>
  </si>
  <si>
    <t>4452PtjtDcxSqflemgO7YwCQm2OR8209o9jHisc9vSed5TdOr5oB7UTmoixSa18nX3GferlTCglmPMhq6GLnuw==</t>
  </si>
  <si>
    <t>A14716274</t>
  </si>
  <si>
    <t>92603698-26a2-ef11-8a6b-001dd8024617</t>
  </si>
  <si>
    <t>qzJkpWr0KnwnAiXQSshRX/vke8SuUev7QZRuG3m6vgEoR+Jtj5TPPCUzqyNzpT15R9VqEeCFwhunb/Kf7JGzfg==</t>
  </si>
  <si>
    <t>A14716275</t>
  </si>
  <si>
    <t>39190d9c-26a2-ef11-8a6b-001dd808322c</t>
  </si>
  <si>
    <t>sSH2HL+y2cSIWyGWsv4WdEVFWsB6LzkCGj26BByDseTxyXQZuSoOFRz/vGp2XROu51RqK8T2c1TyHFmQzswExQ==</t>
  </si>
  <si>
    <t>A14716440</t>
  </si>
  <si>
    <t>JOHN BRUNNER</t>
  </si>
  <si>
    <t>2288223</t>
  </si>
  <si>
    <t>c6c3529a-26a2-ef11-8a6b-001dd80be815</t>
  </si>
  <si>
    <t>AJ/o/3j15u9CTwtnfwwNJDS+JswN2bo5Wyrxox0u/7EPkskBEe1u04NAFUnV+hQeFqGDFBntHHtcjYLNZJ0Fcw==</t>
  </si>
  <si>
    <t>A14716441</t>
  </si>
  <si>
    <t>96fdf79a-26a2-ef11-8a6b-001dd8041e24</t>
  </si>
  <si>
    <t>hJeqZWrhqbGQ80QWu6SC6Qgalz4qyow/mtlmHhrlNKJcL1O0m+T5O61UEjAJj7BU7SWc8noFobY5pDwLxm0vDA==</t>
  </si>
  <si>
    <t>A14716442</t>
  </si>
  <si>
    <t>415b6c9c-26a2-ef11-8a6b-001dd8024dff</t>
  </si>
  <si>
    <t>KTEnp15X0e9hE5MVMvSJJ070uNMv/ud7bDzvxSmH+eNpIuoZNVMT+hdIqFUsXKLzeOeB+vB5YccyJOri3RIIOg==</t>
  </si>
  <si>
    <t>A14716443</t>
  </si>
  <si>
    <t>dc5b6c9c-26a2-ef11-8a6b-001dd8024dff</t>
  </si>
  <si>
    <t>p/JC0XXnWE9lbBnQQ7G/UeRh6h3pLx8+TM6A6IvDtGLUNuNq+I3oIgaxC62oeeThNHpDdrmMHN3FKoKAZbpiVg==</t>
  </si>
  <si>
    <t>A14716516</t>
  </si>
  <si>
    <t>JOHN BUCKNER</t>
  </si>
  <si>
    <t>2621885</t>
  </si>
  <si>
    <t>1ea1599e-26a2-ef11-8a6b-001dd808ecde</t>
  </si>
  <si>
    <t>4Tbyam2Uqc2EaTYesjPfonLjjitweVzutZFJCxWgf5USP+R67dWCUr1j7KcMzs1lPdOzS4KxXalFBhcBrnWk+Q==</t>
  </si>
  <si>
    <t>A14716517</t>
  </si>
  <si>
    <t>df52d79d-26a2-ef11-8a6b-001dd802f101</t>
  </si>
  <si>
    <t>O4v1bfEho3SKkOKTVR6rBQL5Q4fHAZZQcFd7yEFfPSesxoQaqs9cpbTMdYIcqo/7PQgexqzjo0o0j3/1CglXnw==</t>
  </si>
  <si>
    <t>A14716518</t>
  </si>
  <si>
    <t>1fa1599e-26a2-ef11-8a6b-001dd808ecde</t>
  </si>
  <si>
    <t>y8RCzglvRywO2+/ARhG9+g2wMFak6EMeQCwjEA/cw+rMq8SQf5EdJ4Uli6Jfx1Eo2b6zH16jUo0qOaoQtKXbRg==</t>
  </si>
  <si>
    <t>A14716519</t>
  </si>
  <si>
    <t>166369a2-26a2-ef11-8a6b-001dd8024dff</t>
  </si>
  <si>
    <t>gk4+yTj9ur0CaIY6nrzPDwviFUUe7fuoHIwLqjfjlHoIkh8ZH2YWfJ3P4rWiLvIt3dCM23Z+kKmoul6EyTrMqw==</t>
  </si>
  <si>
    <t>A14717160</t>
  </si>
  <si>
    <t>JOHN CARSON</t>
  </si>
  <si>
    <t>2385328</t>
  </si>
  <si>
    <t>7e50d79e-26a2-ef11-8a6b-001dd808e57d</t>
  </si>
  <si>
    <t>Wwk3ZQ2nFAwvUJQG9dFdrZUIQy1m4mjaWCVkbwVUWEFJ5lVcZIrFESJf3P0xZ61hkPhNuuNuATlBPxaE9BI0bA==</t>
  </si>
  <si>
    <t>A14717161</t>
  </si>
  <si>
    <t>fc8a13a2-26a2-ef11-8a6b-001dd8074b5b</t>
  </si>
  <si>
    <t>Vw/hK9uKPmFB2TV3gJAbVtkcrEHQU9o/4+mFoXQZtnygKvAGaXcskkTFzrmhClsN82xxm/YcPkfEUAdT69TBBA==</t>
  </si>
  <si>
    <t>A14717956</t>
  </si>
  <si>
    <t>JOHN CONDON</t>
  </si>
  <si>
    <t>1579642</t>
  </si>
  <si>
    <t>236005a2-26a2-ef11-8a6b-001dd808322c</t>
  </si>
  <si>
    <t>+rZjwEtM6+lsVsLCG//JJ92VKF7P37pzZU9iW/690ToJi8RaGII4FmQQUk2XMAlI4hZvdYs74vrUr6V2XqxRWg==</t>
  </si>
  <si>
    <t>A14717957</t>
  </si>
  <si>
    <t>e695cfa4-26a2-ef11-8a6b-001dd808e57d</t>
  </si>
  <si>
    <t>skhdUfz7i8pAvjCv8cYRzAjqKXmQKgSUaUssGuXK5alRy+enOdVzlyB0Y+7NbCBi1uj/UXRYDDZzZ/aohesPzg==</t>
  </si>
  <si>
    <t>A14717958</t>
  </si>
  <si>
    <t>e795cfa4-26a2-ef11-8a6b-001dd808e57d</t>
  </si>
  <si>
    <t>Bs+USru8eTfjC31qs+qHhseR6WvPTEyVXhG4E1HOcD+y0/IyuqF1BfXGOB0/dtzseBsZR9bOM5WkSx7p+amyLg==</t>
  </si>
  <si>
    <t>A14717959</t>
  </si>
  <si>
    <t>5c972aa7-26a2-ef11-8a6b-001dd8086fb4</t>
  </si>
  <si>
    <t>eb8epsnoEmArIw+qRcOFDqvv7N6cdZJUv2lXJm1s5pSyL+a0V9fxuQS3uOysc8iRS6D7qJz6XWnLLlA92MpLJA==</t>
  </si>
  <si>
    <t>A14718432</t>
  </si>
  <si>
    <t>JOHN CUNNINGHAM</t>
  </si>
  <si>
    <t>2667141</t>
  </si>
  <si>
    <t>e63a1aa8-26a2-ef11-8a6b-001dd808322c</t>
  </si>
  <si>
    <t>pg5w0AubiCCQ8tq1AU6xfrpLs/Bjt3oaKE5pn/1B+aPpL82Cbua+odwJM/umbvothph/hJU45tXfVfsKLqOu/w==</t>
  </si>
  <si>
    <t>A14718433</t>
  </si>
  <si>
    <t>81f2daa9-26a2-ef11-8a6b-001dd802f101</t>
  </si>
  <si>
    <t>Ntztxntpn5lHC0dP7+g+JYUlDTPMub5plGFLvHnj0juEAB/+/mLvtv2XZauUMIuNS8/rYW/OorbQYwz9XzwXoA==</t>
  </si>
  <si>
    <t>A14718434</t>
  </si>
  <si>
    <t>b34a0ca7-26a2-ef11-8a6b-001dd8041e24</t>
  </si>
  <si>
    <t>3dP0iBWyVp2RPknGv+iqr+8oGoh90G9/jKlXQChM43dI5bf3cXZOhutufuXu/cnfhcXUKSbvneVHej0nGxramw==</t>
  </si>
  <si>
    <t>A14718435</t>
  </si>
  <si>
    <t>2d411aa8-26a2-ef11-8a6b-001dd808322c</t>
  </si>
  <si>
    <t>/AvmXzy8senZGeocpHYn0NZiC4hcXds/gbE/Hk6lD+bBV+qfBYC967UFO3I++Z/QAqOItYeKqxSWQpXNTlGyLA==</t>
  </si>
  <si>
    <t>A14719212</t>
  </si>
  <si>
    <t>JOHN DONALDSON</t>
  </si>
  <si>
    <t>2292954</t>
  </si>
  <si>
    <t>29ef3dac-26a2-ef11-8a6b-001dd80be815</t>
  </si>
  <si>
    <t>+ksJxItefOvXwz02AAqVQTeSYUUK5VvbDz+a2N097rzY/y5jbagtaK4x+AVfhOnxHG12cDbDdm3vr/1eMjGlIw==</t>
  </si>
  <si>
    <t>A14719213</t>
  </si>
  <si>
    <t>50d568a8-26a2-ef11-8a6b-001dd8024dff</t>
  </si>
  <si>
    <t>56QR0f1AmnK8DdiYN1IJyeCGYdcmWjNB73AdztE6YFdG3gex2CitpqVwMHGIowYOqTeDrEnTBmFo9JVONUZyWw==</t>
  </si>
  <si>
    <t>A14719214</t>
  </si>
  <si>
    <t>e4241aa8-26a2-ef11-8a6b-001dd8074b5b</t>
  </si>
  <si>
    <t>/FRVgQQP1v/0E2DyMQyxYRdEQ99Q8LwFMQYC9B4Lal1WfA7QEKO5UhlaiiUTpNlNYPR5gXJGIcYPLdTRSvfBIg==</t>
  </si>
  <si>
    <t>A14719215</t>
  </si>
  <si>
    <t>bdbf0ab4-26a2-ef11-8a6b-001dd808322c</t>
  </si>
  <si>
    <t>/CsdTBJ6FTWEYDABo9zXUhrj3fl+AZLMMNJLVNvX2lC2fwmCfHzG3mtc6KU8qrqOFTiidQwe4QJj5Sb0edYDkQ==</t>
  </si>
  <si>
    <t>A14720592</t>
  </si>
  <si>
    <t>JOHN FRANCO</t>
  </si>
  <si>
    <t>1955230</t>
  </si>
  <si>
    <t>36cbdcaf-26a2-ef11-8a6b-001dd802f101</t>
  </si>
  <si>
    <t>EKo5p57hV+c4UOlbvy3iCvBLiBZ55ZI0TPxT0QmN6WNlWm89p+YHQdTcGp9QQt7hnUG8cBG1r9c8MvDQqnlmKg==</t>
  </si>
  <si>
    <t>A14720593</t>
  </si>
  <si>
    <t>c0220bb3-26a2-ef11-8a6b-001dd8041e24</t>
  </si>
  <si>
    <t>oV9RGOWS4s4x8jxNNJfMCDzza9STYs5+kJi2tj9x14gZqm3RLzHjUYlgMEiCmScAVPoKCK70jHvGpr3m5waVEA==</t>
  </si>
  <si>
    <t>A14720594</t>
  </si>
  <si>
    <t>bcbf0ab4-26a2-ef11-8a6b-001dd808322c</t>
  </si>
  <si>
    <t>m0molHe0ZIU6sU8uF9PCDXQG/V4mpotoluhqC8QGnorWr4QShxMCjgl6VSbr2twf9zK2qnyYDLSYBS1xmPUkyg==</t>
  </si>
  <si>
    <t>A14720595</t>
  </si>
  <si>
    <t>a21b19cc-26a2-ef11-8a6b-001dd808322c</t>
  </si>
  <si>
    <t>VXcd1EUTZREuO+on7L+d6IJuJzvz2qoN/oSB44EamZlysl4UJd3ltiMAFFONMVw1kXbe17/+kdrxTyf12aH/pQ==</t>
  </si>
  <si>
    <t>A14724924</t>
  </si>
  <si>
    <t>JOHN KRZEMIEN</t>
  </si>
  <si>
    <t>2451110</t>
  </si>
  <si>
    <t>8c806ccc-26a2-ef11-8a6b-001dd8024dff</t>
  </si>
  <si>
    <t>lNU8ZcOlv+myZngSHRD+ij5evmwwWUy5HrIdCPhU2li5qoBzh/oyP3JeBbtaWn79T694B/7Uxxz1QemSQFoQng==</t>
  </si>
  <si>
    <t>A14724925</t>
  </si>
  <si>
    <t>a51b19cc-26a2-ef11-8a6b-001dd808322c</t>
  </si>
  <si>
    <t>Uuh0g5TfT0a/fsCJ3abCB1LS7lGQenJ1ZlGhkIEnk9srxRqukESon2w37cJuxvCpxFi2+u83qnK3FUUWzIbKkQ==</t>
  </si>
  <si>
    <t>A14724926</t>
  </si>
  <si>
    <t>b3ad52ce-26a2-ef11-8a6b-001dd808ecde</t>
  </si>
  <si>
    <t>8nIC30n+tn8RdhH3BGlidCeX1TUsAcuaIqwjpGbOlMmZX3LzFpaT4RP5Kc3dtV4hUi3DYCppboifCHHi8R9kdA==</t>
  </si>
  <si>
    <t>A14724927</t>
  </si>
  <si>
    <t>321f12e4-26a2-ef11-8a6b-001dd8074b5b</t>
  </si>
  <si>
    <t>lYWqOc19WygdQuo3+kvrfa/oRkyhWubcXZ/19xG7b6wCxsBASvQIq/ebFlAW9gdnaWIdx+41FujQnea7b1nFlQ==</t>
  </si>
  <si>
    <t>A14728596</t>
  </si>
  <si>
    <t>JOHN NEWKOM</t>
  </si>
  <si>
    <t>2651216</t>
  </si>
  <si>
    <t>4ea6f7e2-26a2-ef11-8a6b-001dd8086fb4</t>
  </si>
  <si>
    <t>EVMWnF5QJsnV+YCv6D9hp6Obd3ngxyMWjkId8KSa1beAfxJoPSC1TL8pHo1cQfX07i6P/PEpp7zoQMmC46o/Rg==</t>
  </si>
  <si>
    <t>A14728597</t>
  </si>
  <si>
    <t>dcffdde2-26a2-ef11-8a6b-001dd8041e24</t>
  </si>
  <si>
    <t>SZrth9EtSneNHuAUF7glZFy+mA3pacbuVYeHNYSllQkicL126z6DzrjuyWIzqTopnFcPoH1IEqJAr9qC3kxWww==</t>
  </si>
  <si>
    <t>A14728598</t>
  </si>
  <si>
    <t>4fa6f7e2-26a2-ef11-8a6b-001dd8086fb4</t>
  </si>
  <si>
    <t>7pjrRREC7JLJMUd9vS5OJ/0h6CabZcQpLOkENSqKfx4v090yag6saFOUnM10ob655MtHc2GZZc+PO1dreKPf2g==</t>
  </si>
  <si>
    <t>A14728599</t>
  </si>
  <si>
    <t>5cf64fe4-26a2-ef11-8a6b-001dd8024dff</t>
  </si>
  <si>
    <t>XlAwR2E1aowPZjT9Vu87xw5gyTLdt4qrpuytvbVFSczK3YoKuLcOS6khTOSrSsVKFhBRRuyNlMSVjpXJMgMcRA==</t>
  </si>
  <si>
    <t>A14728880</t>
  </si>
  <si>
    <t>JOHN NYE</t>
  </si>
  <si>
    <t>2247980</t>
  </si>
  <si>
    <t>ed513de6-26a2-ef11-8a6b-001dd808ecde</t>
  </si>
  <si>
    <t>TV8Fr6fFHfXzPK8s1yZyjkGANKkPtbztVmfbrcqWkx7zQmzONg1CgMXdr31H/wbxsObGF1Lh2WzorPgb3F9NAQ==</t>
  </si>
  <si>
    <t>A14728881</t>
  </si>
  <si>
    <t>4e01dee2-26a2-ef11-8a6b-001dd8041e24</t>
  </si>
  <si>
    <t>jjO8zTnWMnKIpO8gw2OgtTPuzFPdNgTEtTeDqqQXlO26H6nwnk9w35P1UZvKUUiCgY2OHBwddiqYoKKgEPU1+Q==</t>
  </si>
  <si>
    <t>A14728882</t>
  </si>
  <si>
    <t>ee513de6-26a2-ef11-8a6b-001dd808ecde</t>
  </si>
  <si>
    <t>S2+zrvTEDDlDMBwlitKxWLUYSHe4GgX5mngI7gnEnDW35wQANeaeFP6RomMwDkHmtUw+mS6QxbomnBMSRi9gtg==</t>
  </si>
  <si>
    <t>A14728883</t>
  </si>
  <si>
    <t>5af94fe4-26a2-ef11-8a6b-001dd8024dff</t>
  </si>
  <si>
    <t>g83y+QH/KgVkjrLT5kuYASzYBx2DxuIVV39LE+DmjXvJIgt5yWa5eMcBCOWr3R5+CwTmR1r3KEqnTkyH3dh0Aw==</t>
  </si>
  <si>
    <t>A14729276</t>
  </si>
  <si>
    <t>JOHN OSBORNE</t>
  </si>
  <si>
    <t>2650024</t>
  </si>
  <si>
    <t>4f81b1e6-26a2-ef11-8a6b-001dd808e57d</t>
  </si>
  <si>
    <t>P5iyyX2nHtfP9ngmwgE+shIjkm4EJVB/v3qsmLSbeBL4Sb46zMntOCvyw4r2uXYVrS5TXm7JLNucldJqAKgTfw==</t>
  </si>
  <si>
    <t>A14729277</t>
  </si>
  <si>
    <t>3b5baae5-26a2-ef11-8a6b-001dd802f101</t>
  </si>
  <si>
    <t>y6Xm6GoccaUT2OixY8gcImoEO10DHL6mzFYFSVDF0EM/niJhqcoeITomZHPTUz4G0uffeFuNUaZtr4LnpVSVag==</t>
  </si>
  <si>
    <t>A14729278</t>
  </si>
  <si>
    <t>e9543de6-26a2-ef11-8a6b-001dd808ecde</t>
  </si>
  <si>
    <t>clA/dij2w0se9ZX8TR3kDKGxEmMUoT/jGtqPkLMsqAq2owyEdkdP+/VQJvVDE00cB4nnLkfp6VcUp5fNeu4rXw==</t>
  </si>
  <si>
    <t>A14729279</t>
  </si>
  <si>
    <t>511a22ea-26a2-ef11-8a6b-001dd808322c</t>
  </si>
  <si>
    <t>P4w4wySHJO084zxbozRqZRGd1x4sLpChnNAH+wNJmw10msDjXHT47601wUxzfJoU3Vst1PuTAdD2UeT5l3yG6Q==</t>
  </si>
  <si>
    <t>A14730032</t>
  </si>
  <si>
    <t>JOHN PETRIE</t>
  </si>
  <si>
    <t>2575615</t>
  </si>
  <si>
    <t>918956ea-26a2-ef11-8a6b-001dd8024dff</t>
  </si>
  <si>
    <t>CInjkxnZ4MqXWSEVFi/py4/y1oh+1nm+FXuAzeQQKf2LU7vXsp9ynK0CbZd8WCoaiiYiMEy6+2S8CBi+Pg0TIA==</t>
  </si>
  <si>
    <t>A14730033</t>
  </si>
  <si>
    <t>eba5e6eb-26a2-ef11-8a6b-001dd8024617</t>
  </si>
  <si>
    <t>B4XQRkpDcVnM5fvQMMMcq8D4gvaMNMYn5x607NFYMXv3u5sxoEh1AQ84S5Tl2zHmZFrBEtk+OSpn4znqq83O8Q==</t>
  </si>
  <si>
    <t>A14730034</t>
  </si>
  <si>
    <t>7402a5eb-26a2-ef11-8a6b-001dd802f101</t>
  </si>
  <si>
    <t>FpKSM2GlzwgniFfJkf4odk7FHCC2lID5+yPhZQQxejGgr7AIZtVPylt5tpnNckX8oCbnT8ylH+6qXrUg0PnFyg==</t>
  </si>
  <si>
    <t>A14730035</t>
  </si>
  <si>
    <t>20a9e6eb-26a2-ef11-8a6b-001dd8024617</t>
  </si>
  <si>
    <t>8OdKy6DdqPgbfkl1Ywo9VZpXymwmS0jydGevOxpLs7k/ldSB3zwdk01JaMPToGyTFALEONuWMdcVNrdVCUtSZA==</t>
  </si>
  <si>
    <t>A14730408</t>
  </si>
  <si>
    <t>JOHN PREW</t>
  </si>
  <si>
    <t>2523300</t>
  </si>
  <si>
    <t>6da9e6eb-26a2-ef11-8a6b-001dd8024617</t>
  </si>
  <si>
    <t>lnPMuXD1dFytAeQrhj9bSWHQ2OarB9gqwmVEWfdJ3Xxxecau08ajD73TMm0KGfD328Cntj2Mux+Q0YyvqM9rUw==</t>
  </si>
  <si>
    <t>A14730409</t>
  </si>
  <si>
    <t>4f3852ec-26a2-ef11-8a6b-001dd808ecde</t>
  </si>
  <si>
    <t>aoAsebaoQ3P9OdYna6g+9u2i7s561XZlI4QXRrDsnd6LgGkNPKESlMFmtaY5zkAJFE8gKq8qFN8oIDsHcXTx8A==</t>
  </si>
  <si>
    <t>A14730410</t>
  </si>
  <si>
    <t>0606a5eb-26a2-ef11-8a6b-001dd802f101</t>
  </si>
  <si>
    <t>b8c2nMaAt051Gp7j0GIG6toambnluOVFrq9rBhaLCqMfHU539tkPAK+mgFa5xEy4wm6obMAu1e3ErYFZNAWPyQ==</t>
  </si>
  <si>
    <t>A14730411</t>
  </si>
  <si>
    <t>75d54bf6-26a2-ef11-8a6b-001dd8024dff</t>
  </si>
  <si>
    <t>I1UigToTzYUK8NXWgMvLeM9TanuxSOhmOOglRDYL/P85OrEXOcrNAanKzfPbR8ambI7VK4z/MrBelH7E/n8MEQ==</t>
  </si>
  <si>
    <t>A14731676</t>
  </si>
  <si>
    <t>JOHN SAMUEL</t>
  </si>
  <si>
    <t>2593196</t>
  </si>
  <si>
    <t>729415f4-26a2-ef11-8a6b-001dd80be815</t>
  </si>
  <si>
    <t>7NIijC6BwcJI1MDkf7IIEcPL8tRL10fVFq8mZY8hjvAfKwEtD80I6u/LnostAM5mxZcpRQ2mabyf8xI4wCN5zw==</t>
  </si>
  <si>
    <t>A14731677</t>
  </si>
  <si>
    <t>533a2ff6-26a2-ef11-8a6b-001dd808322c</t>
  </si>
  <si>
    <t>CEowvlBoJ/MNqCNHx6rP9vEjrm8jv2aAo6U9N5N44KgW1S0o4pCRBoawuylfteWZR4PM+gg6K6sZL3u4YPPbBg==</t>
  </si>
  <si>
    <t>A14731678</t>
  </si>
  <si>
    <t>8ccfc6f4-26a2-ef11-8a6b-001dd8041e24</t>
  </si>
  <si>
    <t>/gATAvNvkknD/tspi4WBxBuSdARn5LvIcTLD9SwqD/04AT1wStB74OpWBtT/Z9JCK/lYJI2Ellqb2US9A5sUoQ==</t>
  </si>
  <si>
    <t>A14731679</t>
  </si>
  <si>
    <t>e657f8f4-26a2-ef11-8a6b-001dd8086fb4</t>
  </si>
  <si>
    <t>LTn6Sh48yis6FLizc6lqoS+N+ZtfXhS8BuuzCoG+dPulZSEzaWrkPO+/MXycgkXbfIEmavaMbXkSWSw5+FMGRg==</t>
  </si>
  <si>
    <t>A14731712</t>
  </si>
  <si>
    <t>JOHN SANDVIG</t>
  </si>
  <si>
    <t>1696739</t>
  </si>
  <si>
    <t>a6d54bf6-26a2-ef11-8a6b-001dd8024dff</t>
  </si>
  <si>
    <t>dMQCuJBnGBCEQrx+MmyJW//Yy65aBbMC9sRbf6yKY7CdaXw2ALjMBsMBrFH3CZahuDyTTS1iI5b6AFp/g3x1zQ==</t>
  </si>
  <si>
    <t>A14731713</t>
  </si>
  <si>
    <t>ba12a2f2-26a2-ef11-8a6b-001dd808e57d</t>
  </si>
  <si>
    <t>Rp/SOhXf8fbBpg+DCc/UzS9WLoOearcr4L2hQ9jKLJmMSTAHLPoMfJLlnhh6u1SzN4qaA5qQkC+16MQ0tdu/oA==</t>
  </si>
  <si>
    <t>A14731714</t>
  </si>
  <si>
    <t>983a2ff6-26a2-ef11-8a6b-001dd808322c</t>
  </si>
  <si>
    <t>OOTDwiNY61k89MaLq7fIaBXLWzOZhcCVTDnoArdsE06kOAbYHxriyoBIAMi6tLoePazy4gImlDf9kPkUOEryZA==</t>
  </si>
  <si>
    <t>A14731715</t>
  </si>
  <si>
    <t>e0c5f7fa-26a2-ef11-8a6b-001dd8086fb4</t>
  </si>
  <si>
    <t>sB0tSAOVKPAYq/7RTbX5dDi8E0obuG7n3BbkbwDOgoIE7OF/5DxEAtswyr39kO4d/G6HwIcuYl3mbS0JOpEqFA==</t>
  </si>
  <si>
    <t>A14732396</t>
  </si>
  <si>
    <t>JOHN SHERMAN</t>
  </si>
  <si>
    <t>1728065</t>
  </si>
  <si>
    <t>3f579af7-26a2-ef11-8a6b-001dd802f101</t>
  </si>
  <si>
    <t>0LQOJ4n5cIsvY5i10wJIMqmRj0ENk///xVsHG+mZZnxQzOg95ndv/zRZUInByrDbu9Iv60tw7fIpbgE/jbyIxw==</t>
  </si>
  <si>
    <t>A14732397</t>
  </si>
  <si>
    <t>32579af7-26a2-ef11-8a6b-001dd802f101</t>
  </si>
  <si>
    <t>ixh0iyzndzQb6E27RPBDkJL2ky1+xDJF7FlySDt6sP0L0jNXOaqTK3CHJySJv9iejGN6DvGe5uRoVE65wPdNQw==</t>
  </si>
  <si>
    <t>A14732398</t>
  </si>
  <si>
    <t>20d50dfa-26a2-ef11-8a6b-001dd80be815</t>
  </si>
  <si>
    <t>lSLQanKDjcTwUzqKrYayJSERMQmeDKqO5NOyJ6J5IhEFrtoqUYj2Tq0vcFoPrKw9frVePqVr7G981Cz9/dk7fw==</t>
  </si>
  <si>
    <t>A14732399</t>
  </si>
  <si>
    <t>667dc1fa-26a2-ef11-8a6b-001dd8041e24</t>
  </si>
  <si>
    <t>g8iSawkqDtpkk9uDT1ASKnfT0fZPP0YOt3oAKDMDKFp5rUwNbqlflvA3o3INhChPPf99hfaDhVDOpdyRIVzNeg==</t>
  </si>
  <si>
    <t>A14733156</t>
  </si>
  <si>
    <t>JOHN STEIES</t>
  </si>
  <si>
    <t>2708522</t>
  </si>
  <si>
    <t>1dc499fd-26a2-ef11-8a6b-001dd802f101</t>
  </si>
  <si>
    <t>dNNB2+CHU+d4b34HJf3nUpxn9xWElTRCyMaARkgEyTO/jibT6+cjLPQARAlMVlpwJHutTMhKDarZ/pY9Ywavyw==</t>
  </si>
  <si>
    <t>A14733157</t>
  </si>
  <si>
    <t>7a1ee0fd-26a2-ef11-8a6b-001dd8024617</t>
  </si>
  <si>
    <t>4Vtg4AguIbMDXlWAd0OIxpZKVKBVUgLrHkysl8Oqco9VXL1BeCM1ieu/k3su1GUb4cU4JTxmau7FABEbMdXvZQ==</t>
  </si>
  <si>
    <t>A14733158</t>
  </si>
  <si>
    <t>f7ccf7fa-26a2-ef11-8a6b-001dd8086fb4</t>
  </si>
  <si>
    <t>fjidvwpP9XA9+Ic3+G0kdZlu6J0Nq+kh1mxZ+s2oEV1CxdXa+GHgR8zUlYNyQhA0T7S4CXd4i/Cp0BdvMucVXA==</t>
  </si>
  <si>
    <t>A14733159</t>
  </si>
  <si>
    <t>a936f700-27a2-ef11-8a6b-001dd8086fb4</t>
  </si>
  <si>
    <t>dIpyOTHk5rPOHT6OqYBcgS432jX6AiSFt8pzQmSuqIJxoV87N+TWRywCGZraQNfxrtDzbfVUO99OKo9IZq7YOg==</t>
  </si>
  <si>
    <t>A14733692</t>
  </si>
  <si>
    <t>JOHN SYKES</t>
  </si>
  <si>
    <t>2180072</t>
  </si>
  <si>
    <t>f323e0fd-26a2-ef11-8a6b-001dd8024617</t>
  </si>
  <si>
    <t>aVXDJzSFpZn1YvcNahlNm5Ofw3R/0DCUeweeN9+OCHQEft4ZHO+4WyJOaA5DUuA8VLFboHIKfVGvWIXaQIyHHA==</t>
  </si>
  <si>
    <t>A14733693</t>
  </si>
  <si>
    <t>565f3c02-27a2-ef11-8a6b-001dd8024dff</t>
  </si>
  <si>
    <t>opBWNRjaZaOT5q5K2NnNN8uCuUyO0JxwTHU26gTfqp3Py4nrIrSAewLxnXEfQAMAZxoMJuWdqQJfQfGp8kSt3Q==</t>
  </si>
  <si>
    <t>A14733694</t>
  </si>
  <si>
    <t>5f36f700-27a2-ef11-8a6b-001dd8086fb4</t>
  </si>
  <si>
    <t>NUKfaSiPaaA/LKoDGiEZEQmfjpoD2XTcv8BGiEcjyQ2z0jld9PR92y87iVIxeUIcjAH04wJD0Wesh8dMWwxyJw==</t>
  </si>
  <si>
    <t>A14733695</t>
  </si>
  <si>
    <t>e8089203-27a2-ef11-8a6b-001dd802f101</t>
  </si>
  <si>
    <t>HIHi0x2KYgV0bv2wUJh/hhVmghEqCoXaccp0z0QSjx0D3TdhcSCdW771xl3Nf9t5pm4aBrneu2cUSkM96iW0dg==</t>
  </si>
  <si>
    <t>A14734000</t>
  </si>
  <si>
    <t>JOHN THOMPSON</t>
  </si>
  <si>
    <t>2285928</t>
  </si>
  <si>
    <t>4025bc00-27a2-ef11-8a6b-001dd8041e24</t>
  </si>
  <si>
    <t>BablXiG3KatBMFyqurmuebEjE0KYXnXlrIR45sSCJdpsUcpclgz2YLRavu+DzWcfE5Uusc34hsnQEdfCFm5i3w==</t>
  </si>
  <si>
    <t>A14734001</t>
  </si>
  <si>
    <t>a8c13504-27a2-ef11-8a6b-001dd808ecde</t>
  </si>
  <si>
    <t>ZaX72FSaTfxggu0AwXI4KdXJUTf3OKNor/x1k+r5H7AR9zIjOkAop494GYZoRizPdrIRomWpdDtcYfFTgM5kuA==</t>
  </si>
  <si>
    <t>A14734002</t>
  </si>
  <si>
    <t>594a4802-27a2-ef11-8a6b-001dd808322c</t>
  </si>
  <si>
    <t>21Z+r2P3wcylM+aQIyA6WDDpPwApSzRc3TAMecsTqik3WJOf3/HuJnqHth3oWI5joe/Ip6swTXXN5/Yjxj1IMQ==</t>
  </si>
  <si>
    <t>A14734003</t>
  </si>
  <si>
    <t>51932714-27a2-ef11-8a6b-001dd8024dff</t>
  </si>
  <si>
    <t>ZVFmUCSBgor2AibTT1SegHPXpMXbu6pCzXzUTPTUVPqMnKyff+F8tOytsbESNMEb6+oyYRRG6ovAKPHmfeTRkQ==</t>
  </si>
  <si>
    <t>A14736916</t>
  </si>
  <si>
    <t>JOHNE BRENNAN</t>
  </si>
  <si>
    <t>2424189</t>
  </si>
  <si>
    <t>b210f611-27a2-ef11-8a6b-001dd80be815</t>
  </si>
  <si>
    <t>T1kTWEXOQZrCVSP/rk9Kdv2RFuSD6QzFNZy2XO57VGYcDmjimPxyH/4vHcE95qMkj/ojdkyfCbX/kBSSm5a7jw==</t>
  </si>
  <si>
    <t>A14736917</t>
  </si>
  <si>
    <t>5e64a712-27a2-ef11-8a6b-001dd8041e24</t>
  </si>
  <si>
    <t>+9Z/Ni/sOv/YXf6sKu+V8Q0nIB9gkvI1ioXTy6G7BopruOG+8RvYecJIfP1YLzGkNaY0GZl20P2OA9qFLMhfPg==</t>
  </si>
  <si>
    <t>A14736918</t>
  </si>
  <si>
    <t>dc14e012-27a2-ef11-8a6b-001dd8086fb4</t>
  </si>
  <si>
    <t>lkDlLepqkMVWuyK/xVbBf9MLXlOxzFL+4SBDCopV58wzcvOzvY6BHzIc+m9ArrJwyTUrXPtTq7a4k3m0uRt5Rw==</t>
  </si>
  <si>
    <t>A14736919</t>
  </si>
  <si>
    <t>90884c20-27a2-ef11-8a6b-001dd808322c</t>
  </si>
  <si>
    <t>saUks2BumXnQR5GxHxWNswo1mRF+VihWES9DnxQ5aeEs4TySHkFy0V4Hw/Fgp1o6VwtLK6cQaCvchJPsByFb7Q==</t>
  </si>
  <si>
    <t>A14739288</t>
  </si>
  <si>
    <t>JON MILAZZO</t>
  </si>
  <si>
    <t>2558100</t>
  </si>
  <si>
    <t>5dbd7921-27a2-ef11-8a6b-001dd802f101</t>
  </si>
  <si>
    <t>ASszlfLBp8RnwXYC5r/knbWljQIESOmw4JHuHCsUJMSoXJET6RnA9Rh2Hl50ya5MJdrm1tPSyyOJS0h30lMbyQ==</t>
  </si>
  <si>
    <t>A14739289</t>
  </si>
  <si>
    <t>c32a9c24-27a2-ef11-8a6b-001dd8041e24</t>
  </si>
  <si>
    <t>zAKNs5DHLIlFJ8gjBZ5bMsYDYko1WzbVLD+FsgmRfENZr/CeiQfZ7e7l435viwceGxQFM2uTbslfoCSU+Wkotg==</t>
  </si>
  <si>
    <t>A14739290</t>
  </si>
  <si>
    <t>c12a9c24-27a2-ef11-8a6b-001dd8041e24</t>
  </si>
  <si>
    <t>ZW6s7AZeqQI0Ghae4P+LsniSxWb6ZP0a5ZgPFKF1J/eOu/niSWCE0P3ayQFylzTs2h8FZE0lCVxNKY4jmt+ngg==</t>
  </si>
  <si>
    <t>A14739291</t>
  </si>
  <si>
    <t>1c211820-27a2-ef11-8a6b-001dd8024dff</t>
  </si>
  <si>
    <t>e4ldjWaYA6P/V/wIJvAggZlgQKXh+oChVhs2Il5gOBSrJ4Zt2+l6HySQE6pVsy7VdrMyPtu+nd7ZvkUO/0JX0A==</t>
  </si>
  <si>
    <t>A14739308</t>
  </si>
  <si>
    <t>JON MURRAY</t>
  </si>
  <si>
    <t>2280131</t>
  </si>
  <si>
    <t>2338df1f-27a2-ef11-8a6b-001dd8074b5b</t>
  </si>
  <si>
    <t>7Ioeq0WJgH4QW5Sp4tQPdddTbKZ521mmfN2dPol3LAoyV0Y74HSxUuexO4LYS7YiHDfX2Ke84PKuXGsI2nptYQ==</t>
  </si>
  <si>
    <t>A14739309</t>
  </si>
  <si>
    <t>ff22e623-27a2-ef11-8a6b-001dd80be815</t>
  </si>
  <si>
    <t>287AroQG+GXwX9Ob7TNRKV0y+bP0OrQNL5tFSgTXmjm7JUX74fDYNXDp5DuOlau7Yoee2vbq6tCFRv9jtCR1fQ==</t>
  </si>
  <si>
    <t>A14739310</t>
  </si>
  <si>
    <t>34d68c22-27a2-ef11-8a6b-001dd808e57d</t>
  </si>
  <si>
    <t>30aUfnPPU287AYp/Re3M93kk2V0e86/SY8epJeG2fUGqCO7BkfBUm5pLa48joQSnLvYaX7IpzqBiYhMbsyIAsA==</t>
  </si>
  <si>
    <t>A14739311</t>
  </si>
  <si>
    <t>7bd45d22-27a2-ef11-8a6b-001dd808ecde</t>
  </si>
  <si>
    <t>b+92UD91eRemt/bli0uAIys0AFrFlqXVxq0iivQaWGzcfz2PLk00f4lk6ubayYmuno4K5DnSPkjF+GRRTDgRqQ==</t>
  </si>
  <si>
    <t>A14739316</t>
  </si>
  <si>
    <t>JON NEBENFUHR</t>
  </si>
  <si>
    <t>2722617</t>
  </si>
  <si>
    <t>7cd45d22-27a2-ef11-8a6b-001dd808ecde</t>
  </si>
  <si>
    <t>LvwTl7fSMcysrEtXw7rZIZxPDsADgaCxZPMEW0CXjxjXRm3ylLwhhFx+FtLyamCla8z/jQPY9POuYIR+wmKeoA==</t>
  </si>
  <si>
    <t>A14739317</t>
  </si>
  <si>
    <t>834bcb24-27a2-ef11-8a6b-001dd8086fb4</t>
  </si>
  <si>
    <t>Xr3944+/0Iu3ZGV+ujnI5d+kH3S+YrKTfZTb3dc1t7icv8p5TCXV6TwSNYXVRvJeKPh7xDnFNvLr2k4+KwYNMA==</t>
  </si>
  <si>
    <t>A14739318</t>
  </si>
  <si>
    <t>3c2b9c24-27a2-ef11-8a6b-001dd8041e24</t>
  </si>
  <si>
    <t>8/gcQEismdao9TgusSkWyribyoT679aQUvmF2Vv3cmgvJG8KT6tT95TOBp+uN8SJNOeq0wwroPahgoTuBHkjKA==</t>
  </si>
  <si>
    <t>A14739319</t>
  </si>
  <si>
    <t>b35f1026-27a2-ef11-8a6b-001dd8024dff</t>
  </si>
  <si>
    <t>M7D2+790I/kTNALr2TOmvEoGjoSemZWVcyUITkHZnMy0Pzo+oij+HuL+owcFl5NTWXAFMLCRzy7a/iXnVs1eeA==</t>
  </si>
  <si>
    <t>A14739532</t>
  </si>
  <si>
    <t>JON REINSCH</t>
  </si>
  <si>
    <t>1621843</t>
  </si>
  <si>
    <t>324ecb24-27a2-ef11-8a6b-001dd8086fb4</t>
  </si>
  <si>
    <t>mkwkV10cebo0gtX0ZMkzV3wFLjru+SK/idezYXrfTvuhks8gnpeCbCRltWnynhYORFjRwTco1crShpkaLc9utQ==</t>
  </si>
  <si>
    <t>A14739533</t>
  </si>
  <si>
    <t>c477b327-27a2-ef11-8a6b-001dd8024617</t>
  </si>
  <si>
    <t>BsiB86jrvViqLiOhSq3A9pyKtf0UGM2bKM0KQrIN7BptOrkqMJW2XSQDouHca6YL+R7MKAyYhHH8CikIt6Bt1g==</t>
  </si>
  <si>
    <t>A14739692</t>
  </si>
  <si>
    <t>JON STAHL</t>
  </si>
  <si>
    <t>1762396</t>
  </si>
  <si>
    <t>924fcb24-27a2-ef11-8a6b-001dd8086fb4</t>
  </si>
  <si>
    <t>g1G2XNx30jzBTnrDS68jbo7wCm2wsw0H2CJFpKtM6+h3lnJlNWTq+M6Titr0rSXYwkAtYOglwj3HpO/2vNwlGQ==</t>
  </si>
  <si>
    <t>A14739693</t>
  </si>
  <si>
    <t>d87cd725-27a2-ef11-8a6b-001dd8074b5b</t>
  </si>
  <si>
    <t>hYaEAqxqz0PSVPK9usEeVrpExsecPJ+0TzAml+R54Js+0Cza7+fJkYulb5gGpQrw8E/faP9Mu7PriT+WVS63Pg==</t>
  </si>
  <si>
    <t>A14739694</t>
  </si>
  <si>
    <t>ea25e623-27a2-ef11-8a6b-001dd80be815</t>
  </si>
  <si>
    <t>5EyomA5qIf4EQE0Q/XozFy/ysR3fe6+WNlrfBDAnsm27C0uibFYUWIzXg6iIqO8IfLdmDgJ9v2+aj4wM7yEBXQ==</t>
  </si>
  <si>
    <t>A14739695</t>
  </si>
  <si>
    <t>be270e44-27a2-ef11-8a6b-001dd8074b5b</t>
  </si>
  <si>
    <t>byLf51UphQwGAc3FdMBvlbISvTqsgMdRXPN9qNqyajO5MfXMG9j9FHHbsmDkCIc6+nUsE3yRKo+ksufs99R7CQ==</t>
  </si>
  <si>
    <t>A14740332</t>
  </si>
  <si>
    <t>JONAH SILVERSTEIN</t>
  </si>
  <si>
    <t>2025371</t>
  </si>
  <si>
    <t>8a0a5546-27a2-ef11-8a6b-001dd8024617</t>
  </si>
  <si>
    <t>0opIiDyQQS4vJxkaijdKM4yUaj+PQawHO/v3peZyUCRZmffaJQmTl/MUk4DSdkF7bmY02oUO4HPU3Uyn3y9Vig==</t>
  </si>
  <si>
    <t>A14740333</t>
  </si>
  <si>
    <t>1cc43f43-27a2-ef11-8a6b-001dd8086fb4</t>
  </si>
  <si>
    <t>72s9qXOOzms1/l4HqKESdY8eGVyiADKPi0ExI69M+pmN+3bJWXsdcmDqXfNIVGHsSbfVUpC6lEMwt3u/DGw3yA==</t>
  </si>
  <si>
    <t>A14740334</t>
  </si>
  <si>
    <t>6954e84c-27a2-ef11-8a6b-001dd808e57d</t>
  </si>
  <si>
    <t>kq4CncUuyQqDSlzUjEBGqMp+1yz3Pc64WhJry8hlRFBr0R++UNnUXe030sJG8JOWWYKlpkfdeOLZFHOXkhVx4Q==</t>
  </si>
  <si>
    <t>A14741692</t>
  </si>
  <si>
    <t>JONATHAN CAMPBELL</t>
  </si>
  <si>
    <t>1649927</t>
  </si>
  <si>
    <t>1d71be4e-27a2-ef11-8a6b-001dd8041e24</t>
  </si>
  <si>
    <t>xsJ5gPuFPhJhyubqIsN/3xcSWFj8Wfcx8yZjpUsP5rHQ9k2r30i2RYkxs2fqJMQSIi4mvC2/i9A7MDmLVSFCnQ==</t>
  </si>
  <si>
    <t>A14741693</t>
  </si>
  <si>
    <t>36060d50-27a2-ef11-8a6b-001dd8074b5b</t>
  </si>
  <si>
    <t>1enpobl6Yf7+X7c+o2smjP2ERaAr13MWn+DfqS/DanVqMEM+UEJ5Xe8vwveRH9cRMGVD7RfvA01+Yno9/60m2g==</t>
  </si>
  <si>
    <t>A14741694</t>
  </si>
  <si>
    <t>742de74d-27a2-ef11-8a6b-001dd80be815</t>
  </si>
  <si>
    <t>DAIU1WcKVYL0zyTaRnKBQfuSVjjJDPVGahFN/zXpcWd8I5mRT9uFatYUSqWxSuZAjG+nsJYyiz9Yv8MlAf70pA==</t>
  </si>
  <si>
    <t>A14741695</t>
  </si>
  <si>
    <t>ebb90456-27a2-ef11-8a6b-001dd8024dff</t>
  </si>
  <si>
    <t>JOPB0Jqd10NJhcN3VzKiPRxmHoKZsudigmA2ytfdfT2FCKiKOaLOyVY6/YCR4a6+b8UVD04DYJgSgwlP2hqikw==</t>
  </si>
  <si>
    <t>A14742856</t>
  </si>
  <si>
    <t>JONATHAN FRICCHIONE</t>
  </si>
  <si>
    <t>2756955</t>
  </si>
  <si>
    <t>d4421a53-27a2-ef11-8a6b-001dd808322c</t>
  </si>
  <si>
    <t>zPhhsie8Tz0eCUbexu9gP9Nrb+DEaUXVimehnTB7pciomb5oc8E54EXli/54s2mkG1Dtyx/bPkilcHanjGzd7A==</t>
  </si>
  <si>
    <t>A14742857</t>
  </si>
  <si>
    <t>62964552-27a2-ef11-8a6b-001dd8024617</t>
  </si>
  <si>
    <t>6R4P6Tq4uHeTdkL/bUCWUwUMj7IGIWZEqNkjVhj6NcOWyYPAB+hg8dfOfoLzZulLhP6YokJoGo0d6V4s9jrKGQ==</t>
  </si>
  <si>
    <t>A14742858</t>
  </si>
  <si>
    <t>d68fd451-27a2-ef11-8a6b-001dd802f101</t>
  </si>
  <si>
    <t>c3b00LMyYEy4QDPc8LOYt9WI+rzi8xmxd0mFcyZDLKnIE9Bh0cc4/l/jiZwsXt9GNktZqw2NcBwqY4kV9a7LVw==</t>
  </si>
  <si>
    <t>A14742859</t>
  </si>
  <si>
    <t>8be5205b-27a2-ef11-8a6b-001dd8086fb4</t>
  </si>
  <si>
    <t>AIbp9An9U3DIFK5T2sNNJAwuMVvrJeWpBtrx+jfGkcUfaS1FK8eg05llKUlQWXcvxkzYxdPQrgb+G9DL6VUXbg==</t>
  </si>
  <si>
    <t>A14743480</t>
  </si>
  <si>
    <t>JONATHAN HENDRIX</t>
  </si>
  <si>
    <t>2313498</t>
  </si>
  <si>
    <t>8fe5205b-27a2-ef11-8a6b-001dd8086fb4</t>
  </si>
  <si>
    <t>IUkZCcgRy/s7LChCj9s/kelg8N5AMnJRdtsKJ0LwztEKL3PlkPvmholn/wHwO0YtPF0kSgx7yhfsfP7smwEXng==</t>
  </si>
  <si>
    <t>A14743481</t>
  </si>
  <si>
    <t>90e5205b-27a2-ef11-8a6b-001dd8086fb4</t>
  </si>
  <si>
    <t>r2W6prM2FGvTKoilrM0PCAwYK7+rxVkWuLx7USPHDLDXTNjbHMZhbHcPsoMSrin3Rp7YCNtBe3BRRHa+eINqMw==</t>
  </si>
  <si>
    <t>A14743482</t>
  </si>
  <si>
    <t>97c4e558-27a2-ef11-8a6b-001dd808ecde</t>
  </si>
  <si>
    <t>9t4+Pq53p+BtmA+3Aej8mQZb8ceEt6wVHJqD1b2dJtxeM6sc9dLXJEfT10skoZb3NC+kASLkD1gpCQKZqg/bYg==</t>
  </si>
  <si>
    <t>A14743483</t>
  </si>
  <si>
    <t>1bbf0456-27a2-ef11-8a6b-001dd8024dff</t>
  </si>
  <si>
    <t>YRO+x7PHeY1Yj7sVNOp/vwEloueafMYnndQqKty82FpG8WhrlewVFINhzRiO9vuVzMPqH02kAP4cjvp71L41gw==</t>
  </si>
  <si>
    <t>A14743552</t>
  </si>
  <si>
    <t>JONATHAN HILL-GOITZ</t>
  </si>
  <si>
    <t>2750539</t>
  </si>
  <si>
    <t>1cbf0456-27a2-ef11-8a6b-001dd8024dff</t>
  </si>
  <si>
    <t>ov4ixDugbEU579US+KzFOuDg5opR10Wua1SZ8xkiZxBj2tof62JvRswgl7HiWdP3xmX24VN7C1K3j/uvcwarwg==</t>
  </si>
  <si>
    <t>A14743553</t>
  </si>
  <si>
    <t>bb5e4758-27a2-ef11-8a6b-001dd8024617</t>
  </si>
  <si>
    <t>1gn0ZkKIj16gA6gpZiK1Q2dGCek2ru4AZkmTzLIPwCapnbRZkpQBDlYGemz/EF4rF52fizjKAw2yS3OsylnPwg==</t>
  </si>
  <si>
    <t>A14743554</t>
  </si>
  <si>
    <t>ecd3cc57-27a2-ef11-8a6b-001dd802f101</t>
  </si>
  <si>
    <t>gQFDlG+qZkQOiZIda8SslPozxF7D7vQAADbjZDfXIGotKh3WHhD1g/wnGnCIABH7YV2x9dRLtY1Su0+xs9OrnQ==</t>
  </si>
  <si>
    <t>A14743555</t>
  </si>
  <si>
    <t>77a4e65e-27a2-ef11-8a6b-001dd808e57d</t>
  </si>
  <si>
    <t>52UXwaFsxYWtP5JYqENtIaJFnAF4fO1YCe5ykKFz13o2a+nnpfG5QRpRHJ6f1LAmiDUXtug94E8mXxN277WaEg==</t>
  </si>
  <si>
    <t>A14745088</t>
  </si>
  <si>
    <t>JONATHAN MORGAN</t>
  </si>
  <si>
    <t>1906469</t>
  </si>
  <si>
    <t>32d6e25e-27a2-ef11-8a6b-001dd808ecde</t>
  </si>
  <si>
    <t>mEuACLJMKlayE7YI7X1mFelescXdjT9TCGtkVttxlX2uQo62Cq88P9KInHoJ/9D7nrMI2IqGRM5VAyzao/bh+Q==</t>
  </si>
  <si>
    <t>A14745089</t>
  </si>
  <si>
    <t>75a4e65e-27a2-ef11-8a6b-001dd808e57d</t>
  </si>
  <si>
    <t>25YiEbdczNMKjTPVi8v7hU//rEhfjkVnHuzfIr0TjU1W4mAGKgnanej4q01QlIoLfEd+IXspmpg3bL/2nO1WHQ==</t>
  </si>
  <si>
    <t>A14745090</t>
  </si>
  <si>
    <t>44ff3c5f-27a2-ef11-8a6b-001dd808322c</t>
  </si>
  <si>
    <t>myVvxfAFzSdcUKNgP2ippfkp6Wqbam9enNHqwdLkFd1AXCAb1ryw3crhxeYpTUSrBsJdbea6SxBRpwplK4d64Q==</t>
  </si>
  <si>
    <t>A14745091</t>
  </si>
  <si>
    <t>4ff90562-27a2-ef11-8a6b-001dd8024dff</t>
  </si>
  <si>
    <t>NGYaFivmhuhwZlh5izZ/A8XA1ZlZLBHO8/wvyvAx0sljklrOL2qQgHwPRVwNpFCur9Ss+d/dEfqwrdrX/F+qQA==</t>
  </si>
  <si>
    <t>A14745708</t>
  </si>
  <si>
    <t>JONATHAN PHUNG</t>
  </si>
  <si>
    <t>2648952</t>
  </si>
  <si>
    <t>79e43764-27a2-ef11-8a6b-001dd8024617</t>
  </si>
  <si>
    <t>nSeFeAXf8c5cgEDY5R3xaCumS61gak5IW2jZ5TXVOjTOXnEmoSEfpLZ2sWxOT0zCwWX0MQsZUfN8a0VMFoSQQw==</t>
  </si>
  <si>
    <t>A14745709</t>
  </si>
  <si>
    <t>3de6de64-27a2-ef11-8a6b-001dd808e57d</t>
  </si>
  <si>
    <t>h/J9FmFbc1gkEMsza/sQfHD6jZVFGztrIOZEM40yqkfmzQh0IWIBcdkUnPUbk70s43mN7GMgePo2pDvCOnbMEw==</t>
  </si>
  <si>
    <t>A14745710</t>
  </si>
  <si>
    <t>c517db64-27a2-ef11-8a6b-001dd808ecde</t>
  </si>
  <si>
    <t>dG8DPKLQX3AG7lS5h/LwL2gesfxh6W3sSOggMW5U5W5V8oTaufSXS9Z6qL3KxCM0oQ73iSEEFuXYLl0SxWhhvQ==</t>
  </si>
  <si>
    <t>A14745711</t>
  </si>
  <si>
    <t>3feae573-27a2-ef11-8a6b-001dd8074b5b</t>
  </si>
  <si>
    <t>mQzvKZ+wO1N3NXp45VdPe4DRP/O/mn2n66BvRAAzVANpJNP3ttq7ZxSP6xa9MZi+Q4cPOFY3XmNnQp96UPSqkQ==</t>
  </si>
  <si>
    <t>A14748456</t>
  </si>
  <si>
    <t>JONDOU CHEN</t>
  </si>
  <si>
    <t>1577844</t>
  </si>
  <si>
    <t>bd48d176-27a2-ef11-8a6b-001dd808e57d</t>
  </si>
  <si>
    <t>7XzKgI3+xu0FQKOBoOHdWFCng+X1Ak1YI+kuNuyFvELmeM4VqM2U8/aMs7/M11gIAeciNtGmSdIdHVqqaVmq2A==</t>
  </si>
  <si>
    <t>A14748457</t>
  </si>
  <si>
    <t>2796be75-27a2-ef11-8a6b-001dd802f101</t>
  </si>
  <si>
    <t>zCdPX9GAg+yt3M/SCVw7EsxZLypXHDNcPiD7WvCyehjrWNGrOBw6fEN9+r1jrJ8e88gCF4aYjTU1dQKH1Cu7Gg==</t>
  </si>
  <si>
    <t>A14748458</t>
  </si>
  <si>
    <t>a3c2b578-27a2-ef11-8a6b-001dd8041e24</t>
  </si>
  <si>
    <t>oyGuC6KaPPzMfjY8e0/DAmMTQumtXJktnv1SZ8uNRArGYLo6U2NOH+8EHg4s13FpKpDZn22bdX8fIlIfSwKQfw==</t>
  </si>
  <si>
    <t>A14748459</t>
  </si>
  <si>
    <t>1c78f57f-27a2-ef11-8a6b-001dd8074b5b</t>
  </si>
  <si>
    <t>Eq3Xr/fqowoN/2l/dv8Lh3xQSMPCt1YHI1Sv8daVNqjaMJe0M1wk2xtRPYo7++8mf7N4xaG97YlzXUw36q2PQw==</t>
  </si>
  <si>
    <t>A14749884</t>
  </si>
  <si>
    <t>JORDAN CON</t>
  </si>
  <si>
    <t>2330525</t>
  </si>
  <si>
    <t>6cd3c182-27a2-ef11-8a6b-001dd808e57d</t>
  </si>
  <si>
    <t>fRqPMeiyg/u849W+I5M1PDum7bbb0RsJGcpzFYCMUFsLlC9DD+ILDtAmPooK4NxBZPExdpqw3NErWwlbUUik0Q==</t>
  </si>
  <si>
    <t>A14749885</t>
  </si>
  <si>
    <t>977b1f82-27a2-ef11-8a6b-001dd8024617</t>
  </si>
  <si>
    <t>/cQ7s+HogZehyjtV184kQ/c2HG2sER2WoI4fBCxqo9nGDfH2jhTNcovkH9no5oAHojCLdowndrJFIqZM3EjnsA==</t>
  </si>
  <si>
    <t>A14749886</t>
  </si>
  <si>
    <t>4fbf5180-27a2-ef11-8a6b-001dd8024dff</t>
  </si>
  <si>
    <t>I41c1IZ3NvuWpddi6X+MDpBs3ZVp0BSxYQTMJJIR2tmc7TCUhscQy6chCsYMXF16UO235Mz0P2tTN9qfjVrzKg==</t>
  </si>
  <si>
    <t>A14749887</t>
  </si>
  <si>
    <t>e37b1f82-27a2-ef11-8a6b-001dd8024617</t>
  </si>
  <si>
    <t>scknFm7dJhMVmUaJI1J45Zutv5QZDMmfIYtYGST9BogJpcshUOMrx3jT3J3QW6zQEFumeeb0jvFUpjr1mgS/aA==</t>
  </si>
  <si>
    <t>A14749908</t>
  </si>
  <si>
    <t>JORDAN COOPERMAN</t>
  </si>
  <si>
    <t>2658237</t>
  </si>
  <si>
    <t>e77b1f82-27a2-ef11-8a6b-001dd8024617</t>
  </si>
  <si>
    <t>dWWJqCyTmkprpuw0kEvU2rxa1A7AM2rG/JdmDAO4ZjTHsKpkbJoDtCgsny/hSRO5qyIP9+OglquhLsmLgt3Hcw==</t>
  </si>
  <si>
    <t>A14749909</t>
  </si>
  <si>
    <t>b5d3c182-27a2-ef11-8a6b-001dd808e57d</t>
  </si>
  <si>
    <t>xtlFuLwIbKRSKPowOVdVI16CuljV09yiRvx8SOxlZUluKlAThCU3pnpH0yhhDkrEWpU4yjHZqM4XfHHXuDqlPw==</t>
  </si>
  <si>
    <t>A14749910</t>
  </si>
  <si>
    <t>9abf5180-27a2-ef11-8a6b-001dd8024dff</t>
  </si>
  <si>
    <t>G4GnR1cDLTy01eRRbtdjRb3TglXuXEBMK2iDvtdIlV/WlThDbBdF4xQxdpCHKrs5xCV7nMRftmQz3SxgHFrh5A==</t>
  </si>
  <si>
    <t>A14749911</t>
  </si>
  <si>
    <t>737c1f82-27a2-ef11-8a6b-001dd8024617</t>
  </si>
  <si>
    <t>mHdC8GJCp2CzOeSWA/d927nYnwvCpG1CmJy9tpr9sprrbcqDroSdm0IYcIt91f/wWQBiPbWnPC7vokVgYweuOA==</t>
  </si>
  <si>
    <t>A14749956</t>
  </si>
  <si>
    <t>JORDAN CRAWLEY</t>
  </si>
  <si>
    <t>1586330</t>
  </si>
  <si>
    <t>29c05180-27a2-ef11-8a6b-001dd8024dff</t>
  </si>
  <si>
    <t>UmMv0erFEeToaGNs0WawpirKxQeIZDF1qZWJc84bFcWqPdlG16GyZMkYvteys5nykmP3aR1Z0hYXkxMCfa85cQ==</t>
  </si>
  <si>
    <t>A14749957</t>
  </si>
  <si>
    <t>3c96db83-27a2-ef11-8a6b-001dd808322c</t>
  </si>
  <si>
    <t>+Mu2uJJoAvC8mZ6jEpXtFzFabsPRaxUkAMnwSD1M+vPfPbN69aF1grmKMVVqKTdp5rWPK5MA27A4VYdI3V9CRg==</t>
  </si>
  <si>
    <t>A14749958</t>
  </si>
  <si>
    <t>28c05180-27a2-ef11-8a6b-001dd8024dff</t>
  </si>
  <si>
    <t>A+X0W5de92bqWCogOwHu1CLSqbyjJ6muCd6alY1kRGx32rtX6Etmn8z7tQ5rBAXiLcdvGhwxN5STUMT1VK3oMQ==</t>
  </si>
  <si>
    <t>A14749959</t>
  </si>
  <si>
    <t>8faa0a94-27a2-ef11-8a6b-001dd8024617</t>
  </si>
  <si>
    <t>zVnWk9eu1ucsSZhQsLb28MkTF1qCTd7Mp7cDtY1CVU4yyKexMxnH9C0DriMF0q5UNopRPJyiKf/37I/Hp5Rb1w==</t>
  </si>
  <si>
    <t>A14753024</t>
  </si>
  <si>
    <t>JORDYN DARGITZ</t>
  </si>
  <si>
    <t>2737662</t>
  </si>
  <si>
    <t>377e22b9-27a2-ef11-8a6b-001dd808ecde</t>
  </si>
  <si>
    <t>ijCo90+gEn2ZxZlrf1A8OGuitjaa8thzsHW4XmKlHpkkbJSzw+r4uXcdY57RA/5GFXSILMzuq757w0lqUnaWaw==</t>
  </si>
  <si>
    <t>A14757416</t>
  </si>
  <si>
    <t>JOSEPH CARBERRY</t>
  </si>
  <si>
    <t>2166234</t>
  </si>
  <si>
    <t>1dfb39b6-27a2-ef11-8a6b-001dd8024dff</t>
  </si>
  <si>
    <t>DtX4fHhJlUBN4/cK6cn5j29YQtzh3ezfEORSxxDxw6TG/9Y8A0wvPzIYiXyPGT4Aufgj9PrdKNNK5ELhHrhTDQ==</t>
  </si>
  <si>
    <t>A14757417</t>
  </si>
  <si>
    <t>1cfb39b6-27a2-ef11-8a6b-001dd8024dff</t>
  </si>
  <si>
    <t>wLjkw7mK++DCa/tyGa1uaqyL3nk6zSwZjxeqfJh57n7X6YdypxagjaOIh/sYqPX4k78FUPGrHhbTIbusc7qduw==</t>
  </si>
  <si>
    <t>A14757418</t>
  </si>
  <si>
    <t>b5eb1bba-27a2-ef11-8a6b-001dd808322c</t>
  </si>
  <si>
    <t>2Bnqt+sMuSzkmAeFwe9QkYLotRBu9CKhe9yey9rROSAj8JoDnukpNopukbuAW7u6QN1f4WGDq0YBnRChqt1i6w==</t>
  </si>
  <si>
    <t>A14757419</t>
  </si>
  <si>
    <t>4bed15ba-27a2-ef11-8a6b-001dd80be815</t>
  </si>
  <si>
    <t>yrayuSWHds5UIms+dgd6GF86jLdmYo9iQvpYnh4+loedBwVSZGA42a/llBHIcvcWn25RBZ97eZW/x1STFC30zw==</t>
  </si>
  <si>
    <t>A14757864</t>
  </si>
  <si>
    <t>JOSEPH COSTANTINI</t>
  </si>
  <si>
    <t>2515357</t>
  </si>
  <si>
    <t>01ed15ba-27a2-ef11-8a6b-001dd80be815</t>
  </si>
  <si>
    <t>yalltjZjflNhWvxWepPEH6hK4lVhodqEBXx1T+Rkh7nAUakaqJVw/q54YSjIFNusXvFe+phCZmjSYfO41VrqBQ==</t>
  </si>
  <si>
    <t>A14757865</t>
  </si>
  <si>
    <t>b28400bc-27a2-ef11-8a6b-001dd8074b5b</t>
  </si>
  <si>
    <t>54BCqTz+9/fJjFiJopNFbx3AjWZD5e16htAjTiA7HxjGZj9fdekMNidL7Ba24CSWCajDM4cIjV+AO1VGXEy/sg==</t>
  </si>
  <si>
    <t>A14757866</t>
  </si>
  <si>
    <t>e502edb7-27a2-ef11-8a6b-001dd8024617</t>
  </si>
  <si>
    <t>AlPp7AQNOKmgMA7NRnTIytXJ7tzU6C9V/QqL1QYzSeQDPG4bxlWhr+dvWBqwTPmt+aDNTjmDZjM3dgNvwp5QmA==</t>
  </si>
  <si>
    <t>A14757867</t>
  </si>
  <si>
    <t>9b8600bc-27a2-ef11-8a6b-001dd8074b5b</t>
  </si>
  <si>
    <t>IERJpLkWzlTSUuj72LhHFwiEYgbapVVA6CctAb0xQdYGmyhK9SEF2kX4CSjgyNjHtFikUkXH/qIYwJ4QerQXXA==</t>
  </si>
  <si>
    <t>A14758164</t>
  </si>
  <si>
    <t>JOSEPH DELANEY</t>
  </si>
  <si>
    <t>2392938</t>
  </si>
  <si>
    <t>fdef15ba-27a2-ef11-8a6b-001dd80be815</t>
  </si>
  <si>
    <t>dX/FFSRV6SQcRtORzvarpOZAYdb3sB+wTb5WyUVUZORMgkGXMH+yfbCcirWwpIVCRO51p25HuIARbE+p8ZROWw==</t>
  </si>
  <si>
    <t>A14758165</t>
  </si>
  <si>
    <t>38f015ba-27a2-ef11-8a6b-001dd80be815</t>
  </si>
  <si>
    <t>1T4Mt33S6QprFhtYKcrsnr6XBFMSQDS2Q/AKE9UOicO+xB0q7PvBQnaBULdWx7kSCMiHcOacIlB49rg5XVeqXw==</t>
  </si>
  <si>
    <t>A14758166</t>
  </si>
  <si>
    <t>5e19d1ba-27a2-ef11-8a6b-001dd8086fb4</t>
  </si>
  <si>
    <t>Y1BAqJCHjMXqfi8z5pS4mJxufnhgRUZecx6IyApNYYctMVDPAkchHvAkj+NRlOKA8zFJ5adBpw8BPfNmD8d1gg==</t>
  </si>
  <si>
    <t>A14758167</t>
  </si>
  <si>
    <t>98380ec0-27a2-ef11-8a6b-001dd80be815</t>
  </si>
  <si>
    <t>bETfEl+RBnKsDlNFp7aMSv2OoqyinX6hQkzw0/4Bdvlm/6uR6kWIU4yMxGv/xdE8caVtdV+oQhs/6xIw7Ln+9Q==</t>
  </si>
  <si>
    <t>A14759132</t>
  </si>
  <si>
    <t>JOSEPH FRUSETTA</t>
  </si>
  <si>
    <t>2719634</t>
  </si>
  <si>
    <t>99380ec0-27a2-ef11-8a6b-001dd80be815</t>
  </si>
  <si>
    <t>/uqSc1eTTgK1yQihNZHJnyb57dDmC9siHhnf9VoUliOYUAGN8nBCwhNWU4Kqk/hA6bmcsmzdLmXJotZ8ApzcbQ==</t>
  </si>
  <si>
    <t>A14759133</t>
  </si>
  <si>
    <t>8bd4ddc3-27a2-ef11-8a6b-001dd8024617</t>
  </si>
  <si>
    <t>gX+7eQ9N6fD+gbjjS2Dh4H7W2Wvbb8tfTWg2ZdWAaQYWLDXeqQoy/8BYgTMTverPV39TFLoMh3nd3Sc0GtKCJg==</t>
  </si>
  <si>
    <t>A14759134</t>
  </si>
  <si>
    <t>8c32fbc1-27a2-ef11-8a6b-001dd8074b5b</t>
  </si>
  <si>
    <t>Xw8FooxliZfBZyMF7UJkNsv6M1SDXcsKlG8CVvxDoUEOpQ1nScpZHA/4ChCxxLT4J+p0lSPLnVrdzE2FEAFl5g==</t>
  </si>
  <si>
    <t>A14759135</t>
  </si>
  <si>
    <t>0b6de6d3-27a2-ef11-8a6b-001dd8074b5b</t>
  </si>
  <si>
    <t>fCTGYiw4PiVbT/N9OY27YgYeMmqeAkubv3WNEQWyMlPE3/U/xYi95mn0Oj/IVxhwkdSydPkFuGxeISmy4JkM2A==</t>
  </si>
  <si>
    <t>A14761876</t>
  </si>
  <si>
    <t>JOSEPH MAYER</t>
  </si>
  <si>
    <t>2421174</t>
  </si>
  <si>
    <t>10feb6d2-27a2-ef11-8a6b-001dd8086fb4</t>
  </si>
  <si>
    <t>GU56+b+XR4ovI7JaNVn9w9SVv/7LwAaGJRrd/oUxMRv0HIstwuDTFw+JasDuNwKXcJtEni9MGkOPX9WDM5eo1w==</t>
  </si>
  <si>
    <t>A14761877</t>
  </si>
  <si>
    <t>697795d2-27a2-ef11-8a6b-001dd8041e24</t>
  </si>
  <si>
    <t>6rVxL2RVwIV8kTk+H9AeJVHvI98PkP9Y7qSc1M7o+zH3eaFaMiGxP6JwYRi1Y1o8Bq52KXbuV51xo1X94LMy4w==</t>
  </si>
  <si>
    <t>A14761878</t>
  </si>
  <si>
    <t>795186d0-27a2-ef11-8a6b-001dd808e57d</t>
  </si>
  <si>
    <t>aNqeqcR8jWVGcShHcQeICnm/z2cByXLQUjiVrMvJ30N0oNgqs+GgtCPN7yECcqLeC48GmjxjUi1fOhWk/pdLpQ==</t>
  </si>
  <si>
    <t>A14761879</t>
  </si>
  <si>
    <t>266adfeb-27a2-ef11-8a6b-001dd8074b5b</t>
  </si>
  <si>
    <t>w+yKMGbHxROvUdU/PnSEM4rhhuTlSr5UppeytvJLic1HzL7sD221A1rhx6+EwUGpYHE9UemvKoqZ4aKrdBRrZw==</t>
  </si>
  <si>
    <t>A14765596</t>
  </si>
  <si>
    <t>JOSEPH WANDYEZ</t>
  </si>
  <si>
    <t>2510317</t>
  </si>
  <si>
    <t>8d2198ea-27a2-ef11-8a6b-001dd8086fb4</t>
  </si>
  <si>
    <t>nCM/QLtFsaBAhFD6JoKzHR83tiKCuDmtEnf2dPlVDHjPQC+1ilqm/Fzs6flmEHyYREumdz4TzPECnrbNRrzvlg==</t>
  </si>
  <si>
    <t>A14765597</t>
  </si>
  <si>
    <t>77c0e8e9-27a2-ef11-8a6b-001dd80be815</t>
  </si>
  <si>
    <t>ss7qiIdFeiOtBRr+4uf8f5xMrRU41NEsHqVcnoOnbBFTbi6Au1XOcAe0YDHLu0b707Fr2gkdMlev31PR296yzQ==</t>
  </si>
  <si>
    <t>A14765598</t>
  </si>
  <si>
    <t>eebb7dea-27a2-ef11-8a6b-001dd8041e24</t>
  </si>
  <si>
    <t>ItT03iY6xFEV+fAblPZhOTVnG2oARFtMK+Hhm1+W8Z5jadX1+Xd4EDa+dD/ZvaJ9FfAnSD/VrLy4xvJNzyKvlQ==</t>
  </si>
  <si>
    <t>A14765599</t>
  </si>
  <si>
    <t>e7a664ed-27a2-ef11-8a6b-001dd802f101</t>
  </si>
  <si>
    <t>W6rpIQ2Y/nPVHfHMd3OYpy+sXJt+S9UR1Ff4n4DdXQvclfaiPDF8mDNJnHBR9MQYHWupDZYnUKyf8e+z3pU/Zw==</t>
  </si>
  <si>
    <t>A14765972</t>
  </si>
  <si>
    <t>JOSEPH WONG</t>
  </si>
  <si>
    <t>2441020</t>
  </si>
  <si>
    <t>9fbf7dea-27a2-ef11-8a6b-001dd8041e24</t>
  </si>
  <si>
    <t>01YT6gA2U0iXuBJQLVvrhuPg0+JYJBajJV8VwQT0aaxY8gDHQ0B8dVmiZu1xNo7CFJZnNFy8Ybknad3deHB25A==</t>
  </si>
  <si>
    <t>A14765973</t>
  </si>
  <si>
    <t>81eb5cf3-27a2-ef11-8a6b-001dd802f101</t>
  </si>
  <si>
    <t>XD/VNSAF6K7CQCuVqduwP78A7WWMMx/rjpXfWjwsywnl/BVFPzBFkDJ5AVdmQl/PevCctlhA4RfvXDBfiqXCZA==</t>
  </si>
  <si>
    <t>A14766680</t>
  </si>
  <si>
    <t>JOSEPHINE KELLY</t>
  </si>
  <si>
    <t>2658498</t>
  </si>
  <si>
    <t>80eb5cf3-27a2-ef11-8a6b-001dd802f101</t>
  </si>
  <si>
    <t>UV8Q++dZBmXIfcyCfwvffewU8VQSi2XRvoYwQR3zwST/olw5ioShzV4r+9D6twzH9GFY+JIy9yCMD7QQ0GBy+A==</t>
  </si>
  <si>
    <t>A14766681</t>
  </si>
  <si>
    <t>c0225ff4-27a2-ef11-8a6b-001dd808e57d</t>
  </si>
  <si>
    <t>6vHK26F8UqMeM+fimT5jqScVEtLLIT/97JsQYCg6WF8lX6Z2u3X0yBdcVN5eaZxuorchhqtgTHWrOLalFGkbBg==</t>
  </si>
  <si>
    <t>A14766682</t>
  </si>
  <si>
    <t>78225ff4-27a2-ef11-8a6b-001dd808e57d</t>
  </si>
  <si>
    <t>o2V3DbJHPlhlBdmGixb/OvcjsOtqOu5pa4w/kH6jNxHNVUxHAt1ipY0BNmjyQnI31I9fdJB590uCeTLznKgBGQ==</t>
  </si>
  <si>
    <t>A14766683</t>
  </si>
  <si>
    <t>41e2adf2-27a2-ef11-8a6b-001dd8024dff</t>
  </si>
  <si>
    <t>/KlOfS52D9JO0DGGGHjVKmvkvi591XRO5Zm2PCs5Ub5hlGVWteTVt3786LWdYXvezJuUa2dvRlvSLcIJjnyHPg==</t>
  </si>
  <si>
    <t>A14767116</t>
  </si>
  <si>
    <t>JOSH ANDERSON</t>
  </si>
  <si>
    <t>2253694</t>
  </si>
  <si>
    <t>8b79dcf1-27a2-ef11-8a6b-001dd8074b5b</t>
  </si>
  <si>
    <t>TrlaVpVXkom+DjqevU/REC8hhSR3RJoH/sw1uCrGPRogjhxoJshKzt/kTEaqj1u1m0RzCb2TQlpJXsS/wxAZug==</t>
  </si>
  <si>
    <t>A14767117</t>
  </si>
  <si>
    <t>82c326f6-27a2-ef11-8a6b-001dd808322c</t>
  </si>
  <si>
    <t>OwY3SkFJIU+jRQIgQtqR4RpOz2oVb9F0Ab92Jzub2x6C7LvVKmzkimekAvJ5pSWIc2tlCr8BrYThUg4DQTgRsg==</t>
  </si>
  <si>
    <t>A14767118</t>
  </si>
  <si>
    <t>8c79dcf1-27a2-ef11-8a6b-001dd8074b5b</t>
  </si>
  <si>
    <t>WqLKazkNfkOHN30uwmEnV7H7Yw2Yhza26HdM1onANaCZJNj1SQA/TDhhw3eDwmmI6lHhz3Ieg9clO0VfDJBXBg==</t>
  </si>
  <si>
    <t>A14767119</t>
  </si>
  <si>
    <t>977dc051-28a2-ef11-8a6b-001dd808ecde</t>
  </si>
  <si>
    <t>5NKpRFQcu85ecM433nOyYVVcHIwqzRTA82d+RkWIZT0h+BO71hP0QU0tMjkFVfFt8kVHsS4daMx2tL7vUiROvg==</t>
  </si>
  <si>
    <t>A14769428</t>
  </si>
  <si>
    <t>JOSHUA FICK</t>
  </si>
  <si>
    <t>2698715</t>
  </si>
  <si>
    <t>8b298f50-28a2-ef11-8a6b-001dd8024dff</t>
  </si>
  <si>
    <t>3gRbET0P3lEBtWxglNNO3ddCX4TtnxRGUm5FAD7cNpbeJ8tSAErxpEJikAbOq8DolYQIw1hk9QGscZf4CcDxTg==</t>
  </si>
  <si>
    <t>A14769429</t>
  </si>
  <si>
    <t>a6e34456-28a2-ef11-8a6b-001dd808e57d</t>
  </si>
  <si>
    <t>PDXHHo2mNHN4/Lil4dhz47MKxpD4LpCaEQExRwIObBT5CFmWFyCWcToLt8XMn8kgmJj/mkwPmt+pbFvRwYCxNA==</t>
  </si>
  <si>
    <t>A14769430</t>
  </si>
  <si>
    <t>8d298f50-28a2-ef11-8a6b-001dd8024dff</t>
  </si>
  <si>
    <t>VtC6QcNWwHULkNDrOYPv5MowzKlzJNtk8yQ92OORrnpaKXw0CLWC07Fm/KN7hMePqzqN7gzbGjLcOH2Px+9INA==</t>
  </si>
  <si>
    <t>A14769431</t>
  </si>
  <si>
    <t>a83f035f-28a2-ef11-8a6b-001dd808322c</t>
  </si>
  <si>
    <t>7H+UAO9O/R9oquXi97IARS88BvN5GBi4odnLo8cuEeP9Mi9iVaFKDM6Dh6b37VBRLR4alSo3Wjh/T6g1g+YKlA==</t>
  </si>
  <si>
    <t>A14771628</t>
  </si>
  <si>
    <t>JOSHUA LUMBANTORUAN</t>
  </si>
  <si>
    <t>2616208</t>
  </si>
  <si>
    <t>453f2362-28a2-ef11-8a6b-001dd80be815</t>
  </si>
  <si>
    <t>0PUTiD7fNkPTB7hlSQ1tItd5Iw6Qwq2fGVM5DZ1vXZKhkuV6jI7lPJ1rDRhXJJO7wXwlh0FfhOBAHOmE21LHXQ==</t>
  </si>
  <si>
    <t>A14771629</t>
  </si>
  <si>
    <t>1d1a675f-28a2-ef11-8a6b-001dd8024617</t>
  </si>
  <si>
    <t>D9+a6K7bX+pMquFm051yR2V2la41c7vM7Vg6lF6HEd/484UnkMA4gTcrgKnv0KCWbLoK2DyTkLbzrpwQqoJNlw==</t>
  </si>
  <si>
    <t>A14771630</t>
  </si>
  <si>
    <t>73e2465f-28a2-ef11-8a6b-001dd802f101</t>
  </si>
  <si>
    <t>UMxO0y4j8zaDZPNxjPeaL+Va3LV40X25LaqKAGBZo7dJnob/Kc6/1j6a5IJ5XSyFBnCNLObuPgVApmiSTjk4lQ==</t>
  </si>
  <si>
    <t>A14771631</t>
  </si>
  <si>
    <t>adbd2d68-28a2-ef11-8a6b-001dd808e57d</t>
  </si>
  <si>
    <t>wDoBFJwPq9SVRCq2h6ctU62UblIrtgljmpD0Xey2uiQYkMCYK36JHDHcYVoMRzR0K5ROtZLJk4n3tFIxW5lIHQ==</t>
  </si>
  <si>
    <t>A14772256</t>
  </si>
  <si>
    <t>JOSHUA MYERS</t>
  </si>
  <si>
    <t>2257127</t>
  </si>
  <si>
    <t>b5090565-28a2-ef11-8a6b-001dd808322c</t>
  </si>
  <si>
    <t>HZpixHFYc0b17Z7HPVDJrmyyvpKQWC5Mlmjs7Y/qWy/YDiArLTXoncvbkxDpRWIO99CPCRWPd/uGCLGSR87F5g==</t>
  </si>
  <si>
    <t>A14772257</t>
  </si>
  <si>
    <t>ee801b68-28a2-ef11-8a6b-001dd80be815</t>
  </si>
  <si>
    <t>4Z4D+3OJ44NGLHvY6bGac1QPIocYFi7WP8KGcyJE/6tRp3Dh/7kvQ5ITz4YHQK1Peyq7znrCZW7Z0IkhL4WV4A==</t>
  </si>
  <si>
    <t>A14772258</t>
  </si>
  <si>
    <t>08176462-28a2-ef11-8a6b-001dd8041e24</t>
  </si>
  <si>
    <t>fQQPPtqyVwXk8uohfGUhNig3Fx9xYR5f+n2CUIesPwVGj0S3qdn2CTrZz3M8cHE5OYp9O19hehoSUl7Vg55ZVA==</t>
  </si>
  <si>
    <t>A14772259</t>
  </si>
  <si>
    <t>1b58a669-28a2-ef11-8a6b-001dd808ecde</t>
  </si>
  <si>
    <t>tsIJIr0NGfhM4NEWg/lnyyqJiq3jLw4VxpxI+4aCk4Vf/4RswZanE1JiXMp5PGTnJ8fuZOioITj/DXwvTzWpIQ==</t>
  </si>
  <si>
    <t>A14772504</t>
  </si>
  <si>
    <t>JOSHUA PALEGA</t>
  </si>
  <si>
    <t>2295119</t>
  </si>
  <si>
    <t>1958a669-28a2-ef11-8a6b-001dd808ecde</t>
  </si>
  <si>
    <t>6RMISYzus2IZNX/hbywDcJyDLPv1fuJVfHBsXJ4QQtY2wNsCTm6M9UphbEsTnoMVc6YJKyDk/RpzRi8TU3LMnw==</t>
  </si>
  <si>
    <t>A14772505</t>
  </si>
  <si>
    <t>06585c68-28a2-ef11-8a6b-001dd8041e24</t>
  </si>
  <si>
    <t>7bDPOpyo1hwoA8ca8zt7LDi5youR8Xg2RHR9d26m+cVuGPosBQozTiqGnne4er9cN6zLqhv84GX+HZCvO8Y2Pw==</t>
  </si>
  <si>
    <t>A14772506</t>
  </si>
  <si>
    <t>e70b0565-28a2-ef11-8a6b-001dd808322c</t>
  </si>
  <si>
    <t>sQkEftmR+e6P7v+ITiaM6zSby3PWPay7XlUZ4fJei66qudEtOpXwEQtz2C6UdzPN9Mhm6UNNiTHhoJpi74IGBA==</t>
  </si>
  <si>
    <t>A14772507</t>
  </si>
  <si>
    <t>8d7a9668-28a2-ef11-8a6b-001dd8024dff</t>
  </si>
  <si>
    <t>CrsOoZx+lqCLMgHBoCYoCQbdc+AEbmrUC6mBxJHHtSltClRrOTXnJziDtWqbNnJjbYeWC05/FIzVvxxY9ZvRww==</t>
  </si>
  <si>
    <t>A14773296</t>
  </si>
  <si>
    <t>JOSHUA RUYDEMIR</t>
  </si>
  <si>
    <t>2570097</t>
  </si>
  <si>
    <t>e89b546e-28a2-ef11-8a6b-001dd8041e24</t>
  </si>
  <si>
    <t>nwz0k3cyKgD+03BH8jV1SD00/xP424CknL8CCHXMg10eZeoFqLJ0fVY737F/yJYE1GSJgmHC6iOAGNlv9rAwZQ==</t>
  </si>
  <si>
    <t>A14773297</t>
  </si>
  <si>
    <t>5b9d576b-28a2-ef11-8a6b-001dd8024617</t>
  </si>
  <si>
    <t>n4yajNXeH9vvub9/YKDtGV+pi6TrWX37ktqUfdwKghUWWZGhOo145xIzjuib/CUyk34oLM/lGag7L0OS8XACFQ==</t>
  </si>
  <si>
    <t>A14773298</t>
  </si>
  <si>
    <t>d9c4136e-28a2-ef11-8a6b-001dd80be815</t>
  </si>
  <si>
    <t>zwi5Bra1ix1HKrIJ4kUesLnebXBzfWZdHyBoYEdwlCn1gxojYrmpwzHV4PRYKgW+vdPv1UcUBZoA12GUSb/iwQ==</t>
  </si>
  <si>
    <t>A14773299</t>
  </si>
  <si>
    <t>a8711a83-28a2-ef11-8a6b-001dd808322c</t>
  </si>
  <si>
    <t>5fHo1iqhEtgdTbZpF+4xGOMXCEUI/FEOsfx46WqQnyEIXmFLUEzngraqn7gbun2OBmM82U8kkNyobL/1zoSSvw==</t>
  </si>
  <si>
    <t>A14776124</t>
  </si>
  <si>
    <t>JOY BECKERMAN</t>
  </si>
  <si>
    <t>2633101</t>
  </si>
  <si>
    <t>4c609381-28a2-ef11-8a6b-001dd808ecde</t>
  </si>
  <si>
    <t>pmkO/R65zZMkW/yDZJsZobf52NgAwZKXiK5Gt93rLhgToiXqWAVHOV0kJNR9AZf8AlfACsj6u2XHOhSf0EL+uQ==</t>
  </si>
  <si>
    <t>A14776125</t>
  </si>
  <si>
    <t>06733d80-28a2-ef11-8a6b-001dd8041e24</t>
  </si>
  <si>
    <t>G081k8+OoHng09E9rcnj9BDNdT/0NrJdlsYuG+Qew8tCtmoZRTQJPcomjeLEiftS8UC0xUvmB6Y+JpY8USl1og==</t>
  </si>
  <si>
    <t>A14776126</t>
  </si>
  <si>
    <t>68778380-28a2-ef11-8a6b-001dd8024dff</t>
  </si>
  <si>
    <t>5CafXsIYIAZt/zjx9nhmiKD1wn8ZsEp0PoLC7BwkKhzWoAmbvPq+Nk0TMtgPyH7m47DRiwDg1IrNeutbWySMrg==</t>
  </si>
  <si>
    <t>A14776127</t>
  </si>
  <si>
    <t>c3863590-28a2-ef11-8a6b-001dd8074b5b</t>
  </si>
  <si>
    <t>K+MfK+0W4NSeA2T1wrDrsIT/xIGubA7OMKUO0qK8o1u0T9wXK+396odkz3hkjvVN7cWCf1fHtWRPPcC4iyehPw==</t>
  </si>
  <si>
    <t>A14778812</t>
  </si>
  <si>
    <t>JUAN MEJIA</t>
  </si>
  <si>
    <t>2268892</t>
  </si>
  <si>
    <t>062b3192-28a2-ef11-8a6b-001dd8086fb4</t>
  </si>
  <si>
    <t>WMt9FFOmyf5CzRc6nDCMkIIQ6ZFLIkKWbNOSxESe6oMZgK940AfT661VUTM5+uy0M8GkwUo8XaLoJ42cos4R2g==</t>
  </si>
  <si>
    <t>A14778813</t>
  </si>
  <si>
    <t>ba432692-28a2-ef11-8a6b-001dd8041e24</t>
  </si>
  <si>
    <t>JjYqXKOvMBNi0X9TiQMHiBpMDB76SmXF5DUjw40lw6hEIIkUivffzoKvlmN49rZzdmqQLuBmfJXu26zahViM2g==</t>
  </si>
  <si>
    <t>A14778814</t>
  </si>
  <si>
    <t>1a351c8f-28a2-ef11-8a6b-001dd802f101</t>
  </si>
  <si>
    <t>IIDUCd2ONqtB/enrUMmepcbcROAOv3R7KA9G4DAwNK8Der5nM77Rmxa60BiPm6pF1Orae2FLGWOxLKAgziX0yg==</t>
  </si>
  <si>
    <t>A14778815</t>
  </si>
  <si>
    <t>17fe3298-28a2-ef11-8a6b-001dd8086fb4</t>
  </si>
  <si>
    <t>pNh3MNTwZc98A91ZrX3RsURoCMxS+loRc3O86tdU3+dwPVoR7LoBVz1UUXX4g6DZ8/lwbZnGS++ZmHz9cbTFAQ==</t>
  </si>
  <si>
    <t>A14779956</t>
  </si>
  <si>
    <t>JUDI FINNEY</t>
  </si>
  <si>
    <t>1847313</t>
  </si>
  <si>
    <t>4fdb9599-28a2-ef11-8a6b-001dd808ecde</t>
  </si>
  <si>
    <t>GiSpuaerCW+sFAgwFSASUV9H1WZ1Q6N710vfgd/rkjiJisdUKHlSdKbK4BtgbQFEZheVkgL7V5ev4eennogPgQ==</t>
  </si>
  <si>
    <t>A14779957</t>
  </si>
  <si>
    <t>67fe3298-28a2-ef11-8a6b-001dd8086fb4</t>
  </si>
  <si>
    <t>BCvf5ip4O1PGET3Fx8XJWRXPwM8r6cb0XVJhkuB8P2qaVtjsAEVanoG6gGWw306okxwGBY0c10VBUjptrMoZwQ==</t>
  </si>
  <si>
    <t>A14779958</t>
  </si>
  <si>
    <t>6d142898-28a2-ef11-8a6b-001dd8041e24</t>
  </si>
  <si>
    <t>iwSygPOIT+JwWUmfIOQLOVrndMsqAh8MwNduftJkxNjEeSYN59v6Ecw7l9NCsonECa3pPyCqdMKUNJQMkjB+VQ==</t>
  </si>
  <si>
    <t>A14779959</t>
  </si>
  <si>
    <t>b85228a4-28a2-ef11-8a6b-001dd8086fb4</t>
  </si>
  <si>
    <t>J2e4G+YBJQKgU28Y8tbkYugvHkKlbXlQpTZby6+KCDxHAzCtymBRCi+dEPKU37F/W9Oer6E+nFZPvBmAv0LVAA==</t>
  </si>
  <si>
    <t>A14781624</t>
  </si>
  <si>
    <t>JUDITH MURRAY</t>
  </si>
  <si>
    <t>2493071</t>
  </si>
  <si>
    <t>a300fba3-28a2-ef11-8a6b-001dd808e57d</t>
  </si>
  <si>
    <t>8VoNw/XZa3h8roA9Qt8IqQ5WGCU7XMH4V6bx3nkn6HjNJf+M3Hnd/O53l/6/8s62OkS3wS6jlT5shEQQA3UmQw==</t>
  </si>
  <si>
    <t>A14781625</t>
  </si>
  <si>
    <t>224e29a4-28a2-ef11-8a6b-001dd8041e24</t>
  </si>
  <si>
    <t>OKeYFFLkp9cEioT478udhNo1XQUF3al5a+NGPS/UIZU4tu8FIDJs0V8n1g40lwOY55LfdpxjUFu8qGeDdD0jgg==</t>
  </si>
  <si>
    <t>A14781626</t>
  </si>
  <si>
    <t>b95228a4-28a2-ef11-8a6b-001dd8086fb4</t>
  </si>
  <si>
    <t>7kcqgyO2TNT6zRLxWVm1XIGzbxIzNira21ghmbjo0fqNpm1cW/JmGbzUp7PX6duoq46W+bm3M+M6qXfPhvr0NQ==</t>
  </si>
  <si>
    <t>A14781627</t>
  </si>
  <si>
    <t>cf1840b9-28a2-ef11-8a6b-001dd808322c</t>
  </si>
  <si>
    <t>M1ehK/fa8pvdlVENpSBhle4cbcEpHoOus0v5ZFnuTOEZmM56EQfLbzsyoGvaLOY1L4Mrx4js7WSdTsFvF5ceYg==</t>
  </si>
  <si>
    <t>A14784924</t>
  </si>
  <si>
    <t>JULIA DOHERTY</t>
  </si>
  <si>
    <t>2623127</t>
  </si>
  <si>
    <t>d01840b9-28a2-ef11-8a6b-001dd808322c</t>
  </si>
  <si>
    <t>mobmDH7cohq20lh4P2/Mg1Uc/PtTkMV0EejMxR2rJ7j9LeVybYJklZnohKHapp0vsYJueCWj/3te98Xf9uuEKA==</t>
  </si>
  <si>
    <t>A14784925</t>
  </si>
  <si>
    <t>9584dcbb-28a2-ef11-8a6b-001dd80be815</t>
  </si>
  <si>
    <t>YqxjpwUh4bry904LfCPmuT2qHCA3cNeSglN7sV4GVWAycrMT5V9+u0eK2HrrLnd2FNVFvDwjtYTChnWZ54Hxtg==</t>
  </si>
  <si>
    <t>A14784926</t>
  </si>
  <si>
    <t>db1f19b9-28a2-ef11-8a6b-001dd8024617</t>
  </si>
  <si>
    <t>+1vdiiYtRRWp5oKaC0ve3N/rcHFOqMeYrA2sZ2kDyt1TMliYPz3bjq3kA4AjV4JwGr4CkoUdFLfq2bNAitaTQw==</t>
  </si>
  <si>
    <t>A14784927</t>
  </si>
  <si>
    <t>dcb00ec4-28a2-ef11-8a6b-001dd80886c6</t>
  </si>
  <si>
    <t>FHy7afAf7kWaY46QavuMyD+ZZGGicyFqCR1ToXWFxekjzmyH7m7YOhcv9lVXf7ISasx6WaRKWswd2lCTSWAtEw==</t>
  </si>
  <si>
    <t>A14786128</t>
  </si>
  <si>
    <t>JULIA LINDQUIST</t>
  </si>
  <si>
    <t>2506241</t>
  </si>
  <si>
    <t>190dfbbe-28a2-ef11-8a6b-001dd802f101</t>
  </si>
  <si>
    <t>kqNcgY7kqKPZsqXZpJwzI0yi6YGSezuZ99SBKlVWxMHBBd2Nwpa/DOQhb/tLz3LroUheb3jKpX/Wv6OEmeRBFg==</t>
  </si>
  <si>
    <t>A14786129</t>
  </si>
  <si>
    <t>3d1f82c2-28a2-ef11-8a6b-001dd8024dff</t>
  </si>
  <si>
    <t>oH+mjLYJSKOBXYOksrNsiFBQ4A8oNftB4WFjmlhEzYJzBgLVakTF4JzuqAYLhTftTrXgAVuumeT/BQYEXyDJjQ==</t>
  </si>
  <si>
    <t>A14786130</t>
  </si>
  <si>
    <t>576138bf-28a2-ef11-8a6b-001dd808322c</t>
  </si>
  <si>
    <t>ecQA9YTkOmxrvIUJM+a9PzIIHoh+ht2nByKDE2u/O9496ihNYipBbBb8v3LlqKrRTckJ3wCEc2MJTDa1vlUuRA==</t>
  </si>
  <si>
    <t>A14786131</t>
  </si>
  <si>
    <t>4652c5cd-28a2-ef11-8a6b-001dd80be815</t>
  </si>
  <si>
    <t>v/wAIruELJ/ghaPIkEMIG13WQa4rN1fVklRmsQgN8+oiArKePo3gmlhkQEWDb5jOinNS6S+JfPpMVVh/XVT4lQ==</t>
  </si>
  <si>
    <t>A14787952</t>
  </si>
  <si>
    <t>JULIA WHITEMAN</t>
  </si>
  <si>
    <t>2720106</t>
  </si>
  <si>
    <t>4cd6fbcd-28a2-ef11-8a6b-001dd8086fb4</t>
  </si>
  <si>
    <t>MHNKrszXhER9bQdk9eO+pFa5hC4iMwn26fMZ++am5uuPWclwb2k0+aqs2lQ28SfVeAxsd7FP+9hFvrhv4OdiNw==</t>
  </si>
  <si>
    <t>A14787953</t>
  </si>
  <si>
    <t>4752c5cd-28a2-ef11-8a6b-001dd80be815</t>
  </si>
  <si>
    <t>2Ma1r1APQWVjA9xyZycDPigOAeYSkpECHh3mw9xD2MfkR6h+fCrOdxl4XthzexrYqVz4sRvfjHimd36jEZzi/A==</t>
  </si>
  <si>
    <t>A14787954</t>
  </si>
  <si>
    <t>eaad69c9-28a2-ef11-8a6b-001dd808ecde</t>
  </si>
  <si>
    <t>TZ5gfg1TEbBdddIh6T+ijGWefdbI4hLYH1jD7qxpz9XjCT34iGuwx4NiWmZRYqkgR3rocJKzzRu1dWiRIouGKw==</t>
  </si>
  <si>
    <t>A14787955</t>
  </si>
  <si>
    <t>67ddfbcd-28a2-ef11-8a6b-001dd8086fb4</t>
  </si>
  <si>
    <t>rzbYndMdNxX7XVpbqBJISv/CTpPNkgf2GHFBxSe+I1RX+ZEdUuvmm81dZrzpCZj6MWexZUo1mHPqQvPTjRvdew==</t>
  </si>
  <si>
    <t>A14788688</t>
  </si>
  <si>
    <t>JULIAN MCBRIDE</t>
  </si>
  <si>
    <t>2657025</t>
  </si>
  <si>
    <t>2ecaefd0-28a2-ef11-8a6b-001dd802f101</t>
  </si>
  <si>
    <t>NUNUkOKcjmuNEw3WH+eQaHCuOEeKSHGFJtxPUri9vmCMtHNGGxoh/DfEF4YKT/ThNjzZbKh5Hy7VZvXUs+iDHg==</t>
  </si>
  <si>
    <t>A14788689</t>
  </si>
  <si>
    <t>76fc38d1-28a2-ef11-8a6b-001dd808322c</t>
  </si>
  <si>
    <t>Fq0Jlfim04sEyKBzwcHl7A8a6O9idwf35zFrHquPoBa3Wv/o77IcDqAXZc5MeitLslLbcccjRXUVNd8eqM2Q2A==</t>
  </si>
  <si>
    <t>A14788690</t>
  </si>
  <si>
    <t>75fc38d1-28a2-ef11-8a6b-001dd808322c</t>
  </si>
  <si>
    <t>GRnKpJ5/3wdv9YW29Rs1mJzcNL27rxeTJDX5IQbH0hIXzWkyp4+ubvBxRYBtBZLw++D1A3lFjqTTsNj86nRSsA==</t>
  </si>
  <si>
    <t>A14788691</t>
  </si>
  <si>
    <t>6d61e3d3-28a2-ef11-8a6b-001dd808e57d</t>
  </si>
  <si>
    <t>NwAADPw/r4jJH7vlbO4ds7qsnlHqR+Qt3kNNI6+pJzxGk1dZ1mqmKK1rvOf8q/fNFOKn5u4TqltaYgoyMYr30g==</t>
  </si>
  <si>
    <t>A14788872</t>
  </si>
  <si>
    <t>JULIAN REISENTHEL</t>
  </si>
  <si>
    <t>2214019</t>
  </si>
  <si>
    <t>2c5201d1-28a2-ef11-8a6b-001dd8024617</t>
  </si>
  <si>
    <t>eD9lCrxbXvZlhtkX/Z5kJbAhPR292R4lE11r2x5dnc70nG3qmQ0dg59ZT4lpVK+l9D5H3tH5QfOjZBKF9fXXiw==</t>
  </si>
  <si>
    <t>A14788873</t>
  </si>
  <si>
    <t>b6ae72ce-28a2-ef11-8a6b-001dd8024dff</t>
  </si>
  <si>
    <t>M31mJXDe2aK2KrGwHPyQpiitvOo2DSalmTDkLxmhHzjoQSr3I7A3ri7SolxRNVD8XGkC0Bo2jtuzk9gmidXQOw==</t>
  </si>
  <si>
    <t>A14788874</t>
  </si>
  <si>
    <t>b8cbefd0-28a2-ef11-8a6b-001dd802f101</t>
  </si>
  <si>
    <t>oM1p+I1cqyOsa2/J1kMVCMYa5RF8fFvqLrqXACD1qtkOEiqxJSCDLHvTZdEE3vvnYDWGgBmFV34aHeYjJL6puA==</t>
  </si>
  <si>
    <t>A14788875</t>
  </si>
  <si>
    <t>c7f106d8-28a2-ef11-8a6b-001dd8074b5b</t>
  </si>
  <si>
    <t>1n1HD/HON6Ns+vot+wOJspCjaZrPMMGgP+D4VZr089dejBBMz+S4cQyIiU8XkGvoXW8ueTEjtSBzNMGDvZjf9A==</t>
  </si>
  <si>
    <t>A14789808</t>
  </si>
  <si>
    <t>JULIANNE CAMPBELL</t>
  </si>
  <si>
    <t>2455266</t>
  </si>
  <si>
    <t>5d13a6d7-28a2-ef11-8a6b-001dd808322c</t>
  </si>
  <si>
    <t>1ozXxkBUO1iLerMJJziA9U/MyFKs0DbnZ95USo7D7xVJUE0dXbzqkJ7x5f2Nuhc3NZsOQj6xOEgvl4G0IP8TUw==</t>
  </si>
  <si>
    <t>A14789809</t>
  </si>
  <si>
    <t>c9f106d8-28a2-ef11-8a6b-001dd8074b5b</t>
  </si>
  <si>
    <t>qjtf1rJscMaxuipxGyD3+NJPIXkdJBbd/A9aWVbOSqgertEUNzGL06V27sRsGUIti6uyknV+HDwQkDN6eUTKXQ==</t>
  </si>
  <si>
    <t>A14789810</t>
  </si>
  <si>
    <t>e89abdd3-28a2-ef11-8a6b-001dd80be815</t>
  </si>
  <si>
    <t>okxHvwtLElNPOk4pxfigLqEmKbyx7ZUuQRw7NdqEFFwqaYrcKseHP3yyXOAcX6TL2NHkEA2ObuiLUJsbLYuKOg==</t>
  </si>
  <si>
    <t>A14789811</t>
  </si>
  <si>
    <t>85a711d4-28a2-ef11-8a6b-001dd8041e24</t>
  </si>
  <si>
    <t>C+A5EAaqIsQWI9K6ryaosimiYCak2RD7UMzl+L9LEmZcshzdmj1OF073lIfH3L/+J5iI7zDqvuyyCLfRy1zEzg==</t>
  </si>
  <si>
    <t>A14789824</t>
  </si>
  <si>
    <t>JULIANNE CEDERBERG</t>
  </si>
  <si>
    <t>2498700</t>
  </si>
  <si>
    <t>7113a6d7-28a2-ef11-8a6b-001dd808322c</t>
  </si>
  <si>
    <t>hR4WwS23KiGY8w9UP7ujCynedtS1Gzv+37WXPlWFESSfcLssO1Qundqw5NEEkm8LFGcvy4HQyVHeVNQDLIIj6A==</t>
  </si>
  <si>
    <t>A14789825</t>
  </si>
  <si>
    <t>7013a6d7-28a2-ef11-8a6b-001dd808322c</t>
  </si>
  <si>
    <t>3Zh4jYzrR2BTp73Q5hCFUBD1I4dt06/Z3MWFVlyg29lvkYpxO/I6MzvNxPhHY4rv1ppWBnxHI3A51imNH7V5Zw==</t>
  </si>
  <si>
    <t>A14789826</t>
  </si>
  <si>
    <t>5e69e3d3-28a2-ef11-8a6b-001dd808e57d</t>
  </si>
  <si>
    <t>3+6W6xONHYWiEfzbXYy4r10SDr5qpADesbJNM9RkAAd1jOCFCm88wWvnQcvwYraSIBHG9wZJ16Shhak6g9orKw==</t>
  </si>
  <si>
    <t>A14789827</t>
  </si>
  <si>
    <t>978b5fec-28a2-ef11-8a6b-001dd8024dff</t>
  </si>
  <si>
    <t>cLLZQ9ZUg/DLKRZTbPYoZmSv0DegV3ID+hPFNnCInBfS/AMVU61ufsmEpKDoFjgHX/oJ/ENzQq4WM7AoAmZXQw==</t>
  </si>
  <si>
    <t>A14793293</t>
  </si>
  <si>
    <t>JULIE PATTISON</t>
  </si>
  <si>
    <t>2585343</t>
  </si>
  <si>
    <t>988b5fec-28a2-ef11-8a6b-001dd8024dff</t>
  </si>
  <si>
    <t>bjLBK52enZ29Z3AyTKKRSFn9KXF97kw6lb1gYEaDjRpfUFsXmPvxKyp8gyNEOu1GiUFiq6J6qhok1nIF4Ub1bA==</t>
  </si>
  <si>
    <t>A14793294</t>
  </si>
  <si>
    <t>2f8e5fec-28a2-ef11-8a6b-001dd8024dff</t>
  </si>
  <si>
    <t>8jVag4SkTpAtpAGjmLUv/0LLFsOxQftmwAz9u50OzyWJiRFCfJ3zDwfwg7qHanZiwa3o2NwlAPlUnsMFqv1VCQ==</t>
  </si>
  <si>
    <t>A14793756</t>
  </si>
  <si>
    <t>JULIE SCHICKLING</t>
  </si>
  <si>
    <t>1622259</t>
  </si>
  <si>
    <t>d971a0f1-28a2-ef11-8a6b-001dd80be815</t>
  </si>
  <si>
    <t>R+KNOpsfKW4ImMd7/if+yb45QQG8QBmjLLS8BmHzW+9VxkOAaBe3jGQw/6rxX+PR8+bFF8gNyBWSf/zIB4CoWg==</t>
  </si>
  <si>
    <t>A14793757</t>
  </si>
  <si>
    <t>2e10fef1-28a2-ef11-8a6b-001dd8041e24</t>
  </si>
  <si>
    <t>90igtVqwKDe3iSFPPT2t2WU9maPp4Cg5byF4m0Yvn/BKlb8gREg3I0QKPJ+XA7Yjth8yVsSz7xV59BrA8Dy0GA==</t>
  </si>
  <si>
    <t>A14793952</t>
  </si>
  <si>
    <t>JULIE SLOCUM BENNANI</t>
  </si>
  <si>
    <t>2151661</t>
  </si>
  <si>
    <t>2d10fef1-28a2-ef11-8a6b-001dd8041e24</t>
  </si>
  <si>
    <t>QQe4fW0ysQl1IwzARQ7raOPXmhLefh/e98iblPWFUlf+FB5abRswYHWTkcy3dApTHU3JyKTjJOdXD+gOroomBg==</t>
  </si>
  <si>
    <t>A14793953</t>
  </si>
  <si>
    <t>fdb5c8f1-28a2-ef11-8a6b-001dd808e57d</t>
  </si>
  <si>
    <t>uN+SHqVj3Q9e/vPxpk5JzMbwUTho7PZ/AudJIGwqW/fCti8jfOTfmqmGFTltSquvWWwn3mpSEKjGSyjOUMu6Mw==</t>
  </si>
  <si>
    <t>A14793954</t>
  </si>
  <si>
    <t>45cc76f2-28a2-ef11-8a6b-001dd8024dff</t>
  </si>
  <si>
    <t>PANfBsfKlIjEcSiON24pVnvkylkAUgsqC8DG1QmbdGpTdoNTYefv3n2Up2+ppeOk4QYrUpIunNzI3ymhB01XcQ==</t>
  </si>
  <si>
    <t>A14793955</t>
  </si>
  <si>
    <t>a015eff1-28a2-ef11-8a6b-001dd8086fb4</t>
  </si>
  <si>
    <t>oLoxtGZyacoEJvbGYijBMsr1m0njOHxrkYYpNGV/aouQBeT9P6Pho3rv4+Hs4xCON+TTAWDN/7trm38U9qcBQQ==</t>
  </si>
  <si>
    <t>A14794464</t>
  </si>
  <si>
    <t>JULIE WALSH</t>
  </si>
  <si>
    <t>2524032</t>
  </si>
  <si>
    <t>2021e1f5-28a2-ef11-8a6b-001dd808322c</t>
  </si>
  <si>
    <t>gpgRrt6GeJ5TiLHbtnlkIU5WbFCesFIR++tjEvyq/56uM8QE4jQ3/UI5exh3jIZQmigW2MZ/n1nH/BX6u3YhyA==</t>
  </si>
  <si>
    <t>A14794465</t>
  </si>
  <si>
    <t>5c21e1f5-28a2-ef11-8a6b-001dd808322c</t>
  </si>
  <si>
    <t>QaGAJqJYDO36JWWAcIPrwfDjGr3gNpkYvY58Q59tUk9K6PYZIgkzb52KIMArvOfsifF6D5DbSZKuT6HGitDURg==</t>
  </si>
  <si>
    <t>A14794466</t>
  </si>
  <si>
    <t>5b21e1f5-28a2-ef11-8a6b-001dd808322c</t>
  </si>
  <si>
    <t>/U8aq+yR4zDjXpGkuq2vDINrUKrnI+zINuGdkurryQNrhhsfabJxGyAI4w1B07EWBMW7dXbR6k1vVx0f0cIJgg==</t>
  </si>
  <si>
    <t>A14794467</t>
  </si>
  <si>
    <t>3dd276f2-28a2-ef11-8a6b-001dd8024dff</t>
  </si>
  <si>
    <t>Lsnbl4SYXeJ7FzuNOHjyt2naqTG1DNWZwtPWgTHUJTw1en8/vf9bwJf7p3mD04aQ/vcwBdj4JKQL4YevYwEGuA==</t>
  </si>
  <si>
    <t>A14794824</t>
  </si>
  <si>
    <t>JULIEN GOULET</t>
  </si>
  <si>
    <t>1723332</t>
  </si>
  <si>
    <t>459971f3-28a2-ef11-8a6b-001dd808ecde</t>
  </si>
  <si>
    <t>Fw3WMQ/Bs89SvvRvyTHRy5ZqXBh/BX+4/feUZSjrBVgElReVGxTn7rterIBDaXxUNhC9VK4k6Fv9ou8OnFEvrw==</t>
  </si>
  <si>
    <t>A14794825</t>
  </si>
  <si>
    <t>35b7f8f7-28a2-ef11-8a6b-001dd8041e24</t>
  </si>
  <si>
    <t>JwDywT9wC8Q4VOjFExazNTkFNYLXXzPhkZp803Bpkz7VuJfJrEmeU57s9fgnYzcDBxlS4oXaXzprk4xW/K682g==</t>
  </si>
  <si>
    <t>A14794826</t>
  </si>
  <si>
    <t>36b7f8f7-28a2-ef11-8a6b-001dd8041e24</t>
  </si>
  <si>
    <t>tgbFrXTshUIV8ZjOj4ad5l3J8+8IdDYumIazxqoh5wZQRPUFrrdOk4j2nUROykiXU7JcveryKzwZRevwo7rGmA==</t>
  </si>
  <si>
    <t>A14794827</t>
  </si>
  <si>
    <t>820dc8fa-28a2-ef11-8a6b-001dd802f101</t>
  </si>
  <si>
    <t>+ewyOYytdgJFaczRlJUY19ge95pJ8Dc8ozM1+eGAdWK42+rNedmzESEm3HQXxTRhVgMIIQcQ52Ras5+B50k1jQ==</t>
  </si>
  <si>
    <t>A14795728</t>
  </si>
  <si>
    <t>JULIUS BERTONCIN</t>
  </si>
  <si>
    <t>2080957</t>
  </si>
  <si>
    <t>7623ecf7-28a2-ef11-8a6b-001dd8086fb4</t>
  </si>
  <si>
    <t>wsl2ac+1x/BQ729ra6tey0vR8OkBejq4dLFuMHFc8rmq+c6Qh1OF5sDtyB4MIWws+EtBEYVj+devDMSSlcAaHw==</t>
  </si>
  <si>
    <t>A14795729</t>
  </si>
  <si>
    <t>250fd7fa-28a2-ef11-8a6b-001dd8024617</t>
  </si>
  <si>
    <t>1uPA3mxdpGyCVel0E8y5p59p0EThbst+EoXQ/EiFw8DLtG3wIPwzfxEsbdBLVzisAgjbSQim8Kp3M0kpHqXj6Q==</t>
  </si>
  <si>
    <t>A14795730</t>
  </si>
  <si>
    <t>f6dd69f9-28a2-ef11-8a6b-001dd808ecde</t>
  </si>
  <si>
    <t>Q7Y2QAZeYLJkcPgyA903JHJU+AiB1gdaRX5fKA6x94kgPZCxkDkRigv2vXLmVRTFElVb/0ijtxB3PPrw45t0Kw==</t>
  </si>
  <si>
    <t>A14795731</t>
  </si>
  <si>
    <t>14c395fd-28a2-ef11-8a6b-001dd80be815</t>
  </si>
  <si>
    <t>YuUz1+BGui6dpjuZQ6ch36mTML4Kcp3AUI6OqC6KiDYjP1P+PO453TzF2Kl5P+uxdzbevF4jy8rH38vQvK3bVw==</t>
  </si>
  <si>
    <t>A14796464</t>
  </si>
  <si>
    <t>JUNE QUICK</t>
  </si>
  <si>
    <t>2694902</t>
  </si>
  <si>
    <t>6058e201-29a2-ef11-8a6b-001dd808322c</t>
  </si>
  <si>
    <t>BbVZUwb74/JvMfeK1F1lBIj9vpQqlJMfAhunAYrdOEO0w4NJSjvbTqy2w9DkK53JbNeunz+VjQo/KO9UnTKnsA==</t>
  </si>
  <si>
    <t>A14796465</t>
  </si>
  <si>
    <t>bed7d800-29a2-ef11-8a6b-001dd8024617</t>
  </si>
  <si>
    <t>VyBZ8MFaHMhyIPKbSIS3XjycVEc8K8D/L4ynN5AHaLlR+6xro9og84kiIuODSye4tRuJzOD/3r41rX/hTMhcHQ==</t>
  </si>
  <si>
    <t>A14796466</t>
  </si>
  <si>
    <t>8482de09-29a2-ef11-8a6b-001dd8086fb4</t>
  </si>
  <si>
    <t>bUEBbII5l/0NN6gD5LwpNRKpDRLZx6VfoV8F7WVvmpm8FsWN3wW6IbOgLlHm14dERV51zH/GHWmr8r9kXXmZcg==</t>
  </si>
  <si>
    <t>A14797996</t>
  </si>
  <si>
    <t>JUSTIN CARWAY</t>
  </si>
  <si>
    <t>2692770</t>
  </si>
  <si>
    <t>869db806-29a2-ef11-8a6b-001dd802f101</t>
  </si>
  <si>
    <t>mpjjBO7aq8j0x2rJ5mdjZ4Ad5j6Dfrd5MEc/DcExa8pGXvJI/8YZABJjxkt+d/yQrmFjIxvF/M9ERizL+WRPsQ==</t>
  </si>
  <si>
    <t>A14797997</t>
  </si>
  <si>
    <t>73cdf205-29a2-ef11-8a6b-001dd80886c6</t>
  </si>
  <si>
    <t>Ne783F5xDBudxj6MJoW5wGqDfPD9fOp2WykH7e/MlUyPBeaf7zSIwa5r2Y85CUUARbU7+xIOyBZqNLo78jE40w==</t>
  </si>
  <si>
    <t>A14797998</t>
  </si>
  <si>
    <t>17671108-29a2-ef11-8a6b-001dd8074b5b</t>
  </si>
  <si>
    <t>N6HlgUo+MTQJ+GVMSDmOZwSl0UmlMFCgIihuh3RAziQMYcht48j6uePBw+Y5Uad7cgcNqRE2+8DIeKRLpMocSA==</t>
  </si>
  <si>
    <t>A14797999</t>
  </si>
  <si>
    <t>7783d00c-29a2-ef11-8a6b-001dd8024617</t>
  </si>
  <si>
    <t>b9TNIwfYVzoSO1LydGI+evOwJZD6hq8E4duzXroPisjq0fJaMqpnUKKQrOVy8ayeAIdAB1t5yTqUyKoZcxamuw==</t>
  </si>
  <si>
    <t>A14798540</t>
  </si>
  <si>
    <t>JUSTIN EINSTEIN</t>
  </si>
  <si>
    <t>2218197</t>
  </si>
  <si>
    <t>a5c09b09-29a2-ef11-8a6b-001dd80be815</t>
  </si>
  <si>
    <t>TZFK+TBfq1J76au+NpmzR5DlmC0iiyg6pwY/YHPKBsEHmX7fsc04y3aUO5o3sTActzZGd83rHQxduXmwVdiMCA==</t>
  </si>
  <si>
    <t>A14798541</t>
  </si>
  <si>
    <t>bf16830a-29a2-ef11-8a6b-001dd8024dff</t>
  </si>
  <si>
    <t>CkDpoNnxOoBrmQtDxUrCg0EplCwpZ28IknrNmC8vJ+ziS1WfxyZbQ/wFSXXPetaHiVzO46pfMWBKPZf0+/HdSQ==</t>
  </si>
  <si>
    <t>A14798542</t>
  </si>
  <si>
    <t>438de109-29a2-ef11-8a6b-001dd8041e24</t>
  </si>
  <si>
    <t>CUzGO3RCjZ9X38omb4rbHmRKSc2zTWbtbMc78mWbndjgzFzBE4L3VQRD5VTrk8NlPbCSVcZoasnNI7JqfIOilQ==</t>
  </si>
  <si>
    <t>A14798543</t>
  </si>
  <si>
    <t>10269b0f-29a2-ef11-8a6b-001dd80be815</t>
  </si>
  <si>
    <t>HhgRyAL5U1LiaYCc3JCHKndcWcCJ1jBNUGUzF8XQ0mTiWCn7PiAOSZ1XSZZWHEPPrunCoKuDW3EPBxA72rOkLg==</t>
  </si>
  <si>
    <t>A14798800</t>
  </si>
  <si>
    <t>JUSTIN GERARDY</t>
  </si>
  <si>
    <t>2281048</t>
  </si>
  <si>
    <t>11269b0f-29a2-ef11-8a6b-001dd80be815</t>
  </si>
  <si>
    <t>I1QvF1injxA5olu0vSu4MxGRca/NDAsD0S58vwquDMZes+5EnGDFZKYXY/RazHNzbuFRuqL69xBwxSm7EDXdlA==</t>
  </si>
  <si>
    <t>A14798801</t>
  </si>
  <si>
    <t>12269b0f-29a2-ef11-8a6b-001dd80be815</t>
  </si>
  <si>
    <t>5q0/O56+mF3wQri60iabd2yHEnNrTkLktzoVmnKQ+jE7ArFa4YurAoKszEAf8tm9BmyJ+VBDLrvvMuGqXXjz3w==</t>
  </si>
  <si>
    <t>A14798802</t>
  </si>
  <si>
    <t>8922ec0f-29a2-ef11-8a6b-001dd808e57d</t>
  </si>
  <si>
    <t>NPQfKCQfbQCmXkamulHVpurSpVcd2NrGNO9ekFaF5hYGzntT0W8XBjgT7YkrWn6beOzcf0P6wzXM/EEpoEBKkg==</t>
  </si>
  <si>
    <t>A14798803</t>
  </si>
  <si>
    <t>0892020e-29a2-ef11-8a6b-001dd808322c</t>
  </si>
  <si>
    <t>cg6QLzvuKueV3K+dgbwa44/AjEZDY/vCU3z1Vao6me5TfapssqQT6bxuCOoNWZ+BHKMVg1bMkoUL+WWGnwxbJQ==</t>
  </si>
  <si>
    <t>A14799144</t>
  </si>
  <si>
    <t>JUSTIN HO</t>
  </si>
  <si>
    <t>2675832</t>
  </si>
  <si>
    <t>19299b0f-29a2-ef11-8a6b-001dd80be815</t>
  </si>
  <si>
    <t>+fB0sLqu7261wgyDQ5AqC0wuHybmC0pTOXU3WResLq5fIYbnWrU6hn2SqgqLI05qieOnux4Zge8tsEfra6wp0A==</t>
  </si>
  <si>
    <t>A14799145</t>
  </si>
  <si>
    <t>0ecdd60f-29a2-ef11-8a6b-001dd8086fb4</t>
  </si>
  <si>
    <t>TXRN9cgX5P5WPjnQcaEtrlXMmYcXnGHqKLKezhE2cBD5PqS11Dv/7akXWBwcHw7lnS9iIdw41277PgsKDxTLXw==</t>
  </si>
  <si>
    <t>A14799146</t>
  </si>
  <si>
    <t>e789d00c-29a2-ef11-8a6b-001dd8024617</t>
  </si>
  <si>
    <t>4Uyvf4BghemYlH4ZRSD2XM3iqMF36V+SXvz6RXUSZcjKo5LngyvkwaplP4elgRXC6l6Vo5eGC9hEODOLDOaEJQ==</t>
  </si>
  <si>
    <t>A14799147</t>
  </si>
  <si>
    <t>e889d00c-29a2-ef11-8a6b-001dd8024617</t>
  </si>
  <si>
    <t>pZrxWGzBF66ww4Vrns92XJ4np3CHvXf+6LtksdGfr61DgrrWRLcuvvwN0Er4U+V6SqrRaKe1WbqWK8HAKDWstg==</t>
  </si>
  <si>
    <t>A14799152</t>
  </si>
  <si>
    <t>JUSTIN HOBAUGH</t>
  </si>
  <si>
    <t>2682059</t>
  </si>
  <si>
    <t>87130c0e-29a2-ef11-8a6b-001dd8074b5b</t>
  </si>
  <si>
    <t>gzzkto0miZEeUcR+06dNEJmcSir2DfybBUS5Y01mle0zGQ6nRcwsWOfxFGHFcJnTwmelHMjXat67gMU9+ZqyTQ==</t>
  </si>
  <si>
    <t>A14799153</t>
  </si>
  <si>
    <t>e989d00c-29a2-ef11-8a6b-001dd8024617</t>
  </si>
  <si>
    <t>34FKwYarCyr5GCrgVm+6tsaXSI+27KuNbQuRMJagrb5D9ENzw3Y79Uyp86GsvC1/vpFxBbd5k4AfLj5Am9O6qQ==</t>
  </si>
  <si>
    <t>A14799154</t>
  </si>
  <si>
    <t>398ad00c-29a2-ef11-8a6b-001dd8024617</t>
  </si>
  <si>
    <t>NE/54HUKe8/7au+nWivXTFOW8DJlrpuDF7Kd6dGElLuM8Wy4+pk3FjlfocoxGR/UajJO8Cq7YQdQNdVxNo37Sg==</t>
  </si>
  <si>
    <t>A14799155</t>
  </si>
  <si>
    <t>f18aab12-29a2-ef11-8a6b-001dd802f101</t>
  </si>
  <si>
    <t>+ylPe/sitP9b6Q6o3ukuUFkS2HJ/ibSK+G8peffz6gTSni/d/ZarW4TrAMc3kJOpPEZOhBQ5yXtZMT6MFZTsKQ==</t>
  </si>
  <si>
    <t>A14799484</t>
  </si>
  <si>
    <t>JUSTIN KENTER</t>
  </si>
  <si>
    <t>2020168</t>
  </si>
  <si>
    <t>61301c14-29a2-ef11-8a6b-001dd8074b5b</t>
  </si>
  <si>
    <t>dInSK+l77A5CmLKMMdZPP0PlUnjSahx8ro9V6IqjkOuc3f5LIclzM7adDhzksURTuKOXcBxFETpZ40bGMwuOTg==</t>
  </si>
  <si>
    <t>A14799485</t>
  </si>
  <si>
    <t>bccfd60f-29a2-ef11-8a6b-001dd8086fb4</t>
  </si>
  <si>
    <t>TwRhIZpIsNFFIbjLbDZpg6oNFp176Ue0zGyejKrKGcKtcA8rQFhX+vxpmfxuxPu/9F5aZyHVak4sP0yHNl15Ow==</t>
  </si>
  <si>
    <t>A14799486</t>
  </si>
  <si>
    <t>f28aab12-29a2-ef11-8a6b-001dd802f101</t>
  </si>
  <si>
    <t>yPi7t9qkRCvnWSEJm7ivl7OE0glu5dtf6XBXB7cpPnj7VdcUrzOCibKafS2L4NljdK1/H+Q+wncamYsMcrrrDQ==</t>
  </si>
  <si>
    <t>A14799487</t>
  </si>
  <si>
    <t>8acc9515-29a2-ef11-8a6b-001dd80be815</t>
  </si>
  <si>
    <t>IBwAIE/MiN/st3IFCKyKY6tsGokmoZ5cEiDk581CS4t9S+AOa6rzz9ZByUFPkEiJm4FI9cxkBfW3fdbKX6Eplw==</t>
  </si>
  <si>
    <t>A14799544</t>
  </si>
  <si>
    <t>JUSTIN KINCH</t>
  </si>
  <si>
    <t>2372780</t>
  </si>
  <si>
    <t>c32bcb12-29a2-ef11-8a6b-001dd8024617</t>
  </si>
  <si>
    <t>6mxyqRx84ZaQU18SuwGd5DOhOIkO/4JRo2Jvyxm1i/Mnuiuh8spERL2G6KEtPoDRpR1tAHLUGmAilb4EBHVekw==</t>
  </si>
  <si>
    <t>A14799545</t>
  </si>
  <si>
    <t>b3bc4f11-29a2-ef11-8a6b-001dd808ecde</t>
  </si>
  <si>
    <t>fcnw77XIR1yQOzY/aFYOLvrBs956m6gk/nWA5Stn3S0oSbPNrjKoGG0CZWgIwszBbBKfD6O2UzGK407sxu1xaw==</t>
  </si>
  <si>
    <t>A14799546</t>
  </si>
  <si>
    <t>2339d615-29a2-ef11-8a6b-001dd8086fb4</t>
  </si>
  <si>
    <t>iNev18/bvQKnW+zHsDbYRD0EJ/PSVMa2DkoHv/oYxUwWrAFl7QT2Xk6VmM/JI94xRt/oOpiQlFBQiSrJfF96GQ==</t>
  </si>
  <si>
    <t>A14799547</t>
  </si>
  <si>
    <t>dbff7516-29a2-ef11-8a6b-001dd8024dff</t>
  </si>
  <si>
    <t>g8rAF96V+htc4I0JQoCXeTxRK8LTfjcs/X5sqBQ1piG0Dqg3TW2TRqYvtY9c40Poe8MwXgcdf4SScKOvNSrJaw==</t>
  </si>
  <si>
    <t>A14799624</t>
  </si>
  <si>
    <t>JUSTIN KRAUSE</t>
  </si>
  <si>
    <t>2152198</t>
  </si>
  <si>
    <t>8dbd4f11-29a2-ef11-8a6b-001dd808ecde</t>
  </si>
  <si>
    <t>Vvg1/4EJAZhCXjG9DuZZpHD9qgGQTZMZmZ/mquuL1f9NuwbG8H0v90ryWcgu7PDQZiG44P3Yoo6NBicLAA4VdQ==</t>
  </si>
  <si>
    <t>A14799625</t>
  </si>
  <si>
    <t>8f2fe915-29a2-ef11-8a6b-001dd808e57d</t>
  </si>
  <si>
    <t>HXJFrawFqPjKrFWpfXQu2E9rJ99FDdG9wpn0QH4+EVhzY2AGn8YoHI0SxZrb8GVG+tONGyiep5SM0o5CjFPeyg==</t>
  </si>
  <si>
    <t>A14799626</t>
  </si>
  <si>
    <t>c5311c14-29a2-ef11-8a6b-001dd8074b5b</t>
  </si>
  <si>
    <t>Z+VAsvyCHL67cLkyOvcoDSYNJMQFq8uFkMsAoScrF1CBiGZOlfXNpMUUb/sT7TxVQf+unJsk8Qkb8VBgIWEQ7A==</t>
  </si>
  <si>
    <t>A14799627</t>
  </si>
  <si>
    <t>7fbbd61d-29a2-ef11-8a6b-001dd80886c6</t>
  </si>
  <si>
    <t>1pe6nGP0WYDAvlxBdMXiYeJawGOYavxNgasqE1N5azMuVp00Nucdn4vhTBCBQReVCsATKDjH1J+XrEu/G57Edw==</t>
  </si>
  <si>
    <t>A14801644</t>
  </si>
  <si>
    <t>JUSTIN TARDIFF</t>
  </si>
  <si>
    <t>2592370</t>
  </si>
  <si>
    <t>0c1b8b21-29a2-ef11-8a6b-001dd80be815</t>
  </si>
  <si>
    <t>qICfD/+JPH33hbwdN9mRt5Q5g2stspa5BBAQ/EdnY/dRg6RRSIDl8aE8X/7qlGKbU6p93i0rIwS8lcYaXHVkqA==</t>
  </si>
  <si>
    <t>A14801645</t>
  </si>
  <si>
    <t>f3891120-29a2-ef11-8a6b-001dd8074b5b</t>
  </si>
  <si>
    <t>KULedP37PgOiQ9+lo94mdzk900siXBbDKSvOP5KPpuF0/jiiThim1yHK0km6XiAnoWSB5E4NkbQ2OLwVlH9Gdg==</t>
  </si>
  <si>
    <t>A14801646</t>
  </si>
  <si>
    <t>bc1d9c1e-29a2-ef11-8a6b-001dd802f101</t>
  </si>
  <si>
    <t>yb2WojO+qrU07Ir9fC81+gnJE9adVUArH6oYiD9sf9yXciiqEzNSLFsfYxEq5Tpbnytd6RhIDN62+LRwyJYmHg==</t>
  </si>
  <si>
    <t>A14801647</t>
  </si>
  <si>
    <t>d4ff7b22-29a2-ef11-8a6b-001dd8024dff</t>
  </si>
  <si>
    <t>aGCJJBWu9BdbU/id3EKUHDDCR4Mt6EeR6sPHSW++zUoiFjmWjEr8HfAPd+tBRAevGiX7y4KylCoTkMLkq3cIGA==</t>
  </si>
  <si>
    <t>A14801672</t>
  </si>
  <si>
    <t>JUSTIN TERADA</t>
  </si>
  <si>
    <t>2044215</t>
  </si>
  <si>
    <t>c1f42620-29a2-ef11-8a6b-001dd808322c</t>
  </si>
  <si>
    <t>0hB3Y6scAB3i18TOEES5LIqwiW8Gbw5fotuz3t0cqt1RdFBTsLutiLPkvS8CWdpKiPVZBS276M9K7eQB0wPCVA==</t>
  </si>
  <si>
    <t>A14801673</t>
  </si>
  <si>
    <t>548d1120-29a2-ef11-8a6b-001dd8074b5b</t>
  </si>
  <si>
    <t>Hdzr6hi4rBanqCkRO+CdHomf25auZeyAYDpKYcttBKslacduS8OK7SkhYgzvP6NRk+zdm0p5y4er65ukTVPB3Q==</t>
  </si>
  <si>
    <t>A14802136</t>
  </si>
  <si>
    <t>JUSTIN YOUNG</t>
  </si>
  <si>
    <t>1857427</t>
  </si>
  <si>
    <t>361e8b21-29a2-ef11-8a6b-001dd80be815</t>
  </si>
  <si>
    <t>7pxmUr/6XuVAa+Sdd0y7nC0ScF3dLcnxm4ALBslsPZOj1pvGvF36BTvv62/6GZzhZ59zXs3dZQQho15mWTJAEg==</t>
  </si>
  <si>
    <t>A14802137</t>
  </si>
  <si>
    <t>beefb324-29a2-ef11-8a6b-001dd8024617</t>
  </si>
  <si>
    <t>gMnHHAkkcEMmBHrr+pA+7C6GRKbxvXlSl0HVyXhq6L5v/Hfo1sE4YZ1a9aqo9H5wBV6HAbDLOauXwN8tf/A0hA==</t>
  </si>
  <si>
    <t>A14802138</t>
  </si>
  <si>
    <t>53879b24-29a2-ef11-8a6b-001dd802f101</t>
  </si>
  <si>
    <t>WWxaL5N6ZxRS8dbVQrNrWMtV5UDfuoQ18HoCtTR4hc/vsp4/MbtqRS4rGM4BLg9pQWbxFjedAO+ahEvQNXPctA==</t>
  </si>
  <si>
    <t>A14802139</t>
  </si>
  <si>
    <t>cb841432-29a2-ef11-8a6b-001dd808322c</t>
  </si>
  <si>
    <t>hCknZ92emV2fbOWSAy+eqBMMwlPbSzSuHHC50slSFcYD7RGRqop/GnvEWqOueXaBBajXNQ9mMzo1vCLD1dRpFg==</t>
  </si>
  <si>
    <t>A14804528</t>
  </si>
  <si>
    <t>KAHLIE DUFRESNE</t>
  </si>
  <si>
    <t>2436185</t>
  </si>
  <si>
    <t>fb497633-29a2-ef11-8a6b-001dd80be815</t>
  </si>
  <si>
    <t>24qclCe2JIox3DZqdHPPMw5AtrvQGeapc2JFMV8t4DDHYbkXSnRoCU3hZiq/bAZY6pBfhbkhLL8+DYyqoBCPBQ==</t>
  </si>
  <si>
    <t>A14804529</t>
  </si>
  <si>
    <t>99ac6d35-29a2-ef11-8a6b-001dd808ecde</t>
  </si>
  <si>
    <t>/j/BJr0Dl1X2Qhrya/coZYpoOV6+ipyTW8K146eR/CiMjamjz8i+7C/Qanpz1jwDWYYufNYaDaQFc1Gx9rq08g==</t>
  </si>
  <si>
    <t>A14804530</t>
  </si>
  <si>
    <t>9aac6d35-29a2-ef11-8a6b-001dd808ecde</t>
  </si>
  <si>
    <t>FiqBJpGqazpXnUvdx2jl358GeSVGPqWBRCPynf9FXAlMYjNp+bjNfYNH4uHy74gSkzeF2Uf2JkyJrKA+2amf3w==</t>
  </si>
  <si>
    <t>A14804531</t>
  </si>
  <si>
    <t>563ea636-29a2-ef11-8a6b-001dd8024617</t>
  </si>
  <si>
    <t>zfXREv43//E/6rsIDgdg6s7uh5B4t1e1OdGwnv5v03/XrEFyqPoOQy8eT5PH5ChX981k3kOO0Y6rDZT9gE+L5A==</t>
  </si>
  <si>
    <t>A14804620</t>
  </si>
  <si>
    <t>KAI BAHLS</t>
  </si>
  <si>
    <t>2739356</t>
  </si>
  <si>
    <t>ea4a7633-29a2-ef11-8a6b-001dd80be815</t>
  </si>
  <si>
    <t>1BH4jW+dQBd/hMS5akvY52fWEAgSBQZwwK8e2fIyccRPt5mO2MqZ5b+K4GfoipPo5PcyszK+tzhXbuY2xWBTRQ==</t>
  </si>
  <si>
    <t>A14804621</t>
  </si>
  <si>
    <t>23061732-29a2-ef11-8a6b-001dd8074b5b</t>
  </si>
  <si>
    <t>xKj4fC1Z54F7qTPxmPtjMEOLsGSElfjXUcMaZpyJX7509iR2sHW/rmCcJtPTu3H4sO/Pl1ie+vlyICCetEKg2g==</t>
  </si>
  <si>
    <t>A14804622</t>
  </si>
  <si>
    <t>d4e21d34-29a2-ef11-8a6b-001dd8041e24</t>
  </si>
  <si>
    <t>5cqXdV8krnmSJhaZblUGvp1lAQlpRKlQG0Z4JB7I7wLWPxDqeV8SPHj1cIqOewbOEZBYTBTO+6kFhfCj3TWB/w==</t>
  </si>
  <si>
    <t>A14804623</t>
  </si>
  <si>
    <t>6c889b42-29a2-ef11-8a6b-001dd8024617</t>
  </si>
  <si>
    <t>lvDBif3cx0wNIKTBbBhGKTmTNCX6TtAcCqxCs29pI+rpOILdb/xSRx6c+pwV4GtWuYmMCUWO60an0Zn80fTMQQ==</t>
  </si>
  <si>
    <t>A14806484</t>
  </si>
  <si>
    <t>KAITLIN LINDBURG</t>
  </si>
  <si>
    <t>1962612</t>
  </si>
  <si>
    <t>834cb33f-29a2-ef11-8a6b-001dd8086fb4</t>
  </si>
  <si>
    <t>dMkq8vILQD21o444RmbFxYXJfaX09TORkAIMlDAYvq5ubPElHjd3uHBVr4iGW4vGz8DMNLVJURHTeYCUHNSbsg==</t>
  </si>
  <si>
    <t>A14806485</t>
  </si>
  <si>
    <t>766e833f-29a2-ef11-8a6b-001dd80be815</t>
  </si>
  <si>
    <t>ot7yVFivQ9OyQAmj/e1k1mlh8xJ/0bp952YT9vGxcmepHJZaW2QMMSCnRtsbMELt44UwDf+U34rM05PP7mU+WQ==</t>
  </si>
  <si>
    <t>A14806486</t>
  </si>
  <si>
    <t>89576d40-29a2-ef11-8a6b-001dd8024dff</t>
  </si>
  <si>
    <t>yVEo2dCkVCQyfiwk/Aw7vfngCa8+wDHeUAmmuPtfPP9ZlXyagXgbEVjfNVtIfinYnbrgGvxBJxHWB/0OnNzONw==</t>
  </si>
  <si>
    <t>A14806487</t>
  </si>
  <si>
    <t>a5586d40-29a2-ef11-8a6b-001dd8024dff</t>
  </si>
  <si>
    <t>1h5HuuTZOZXxbDfaKdIEG+I2ns8KCMbZX55eVIq1yG4Axous+10vWNIEafHHFnK9Lcixb9QVqTbdavp/zm8xwA==</t>
  </si>
  <si>
    <t>A14806692</t>
  </si>
  <si>
    <t>KAITLIN SAWATZKI</t>
  </si>
  <si>
    <t>2690730</t>
  </si>
  <si>
    <t>3570833f-29a2-ef11-8a6b-001dd80be815</t>
  </si>
  <si>
    <t>2pH0p/b5IDz5yWFj/vVpuUVrsJCNW48uLEKCo6Y+jDbaiTlgxp+WQzDt1UAhCQ7/cK5MHGGrwhwda8hPLwuSdA==</t>
  </si>
  <si>
    <t>A14806693</t>
  </si>
  <si>
    <t>3482e141-29a2-ef11-8a6b-001dd80886c6</t>
  </si>
  <si>
    <t>nzKUHGw6XlEIz6vu4OyAGsmkJFIbBAgDBrDrX3noAmQF6H7FvycRMlm+5Fws1Ww7RIz75DPuwuQ3jO2nVwgXgg==</t>
  </si>
  <si>
    <t>A14806694</t>
  </si>
  <si>
    <t>be453b44-29a2-ef11-8a6b-001dd808322c</t>
  </si>
  <si>
    <t>WBaKBW7IqxbvBbN3THm/03KEEJFoOJWfwqDQQYlfITT191r8pONT6hUcX5I6eHvUZKKlge1+heUMaaXfvFe6gQ==</t>
  </si>
  <si>
    <t>A14806695</t>
  </si>
  <si>
    <t>8bf83250-29a2-ef11-8a6b-001dd808322c</t>
  </si>
  <si>
    <t>hg36SO4OVsDQ3Lgm+hdp77mQ8wS7oR5JePwZZsJfIQsAkEUgObxIlvc7CPuKUufy3IWpVt0ATMKMimyc2B/Q+A==</t>
  </si>
  <si>
    <t>A14809372</t>
  </si>
  <si>
    <t>KAMAL ISACK</t>
  </si>
  <si>
    <t>2662148</t>
  </si>
  <si>
    <t>8af83250-29a2-ef11-8a6b-001dd808322c</t>
  </si>
  <si>
    <t>PTWICv+l/r5ULJZvNDI++w/7s+h8BsAR+Sbj8nYhmr9TtQvboAp9cx/Ti27BHAF/KqWuppL/HrAVarVX5ylE4Q==</t>
  </si>
  <si>
    <t>A14809373</t>
  </si>
  <si>
    <t>7f985053-29a2-ef11-8a6b-001dd808ecde</t>
  </si>
  <si>
    <t>REBRT8HaQfYnfW5nn1laQH8CD9dmJFOTEDCqyu1sdW4ntsnlDxsW5oMFO7GLJuAQ4Cu4+hh9+7bsV/ZKJyb1DQ==</t>
  </si>
  <si>
    <t>A14809374</t>
  </si>
  <si>
    <t>2341f553-29a2-ef11-8a6b-001dd80886c6</t>
  </si>
  <si>
    <t>T3DT603bVgaxSHvRX6xnL49s6chyCmSNf97YiyIbQ6zPOsmHSZhvBbsTAY09Osa8+VdlGvY71WisY/YxoApneA==</t>
  </si>
  <si>
    <t>A14809375</t>
  </si>
  <si>
    <t>e6aee057-29a2-ef11-8a6b-001dd808e57d</t>
  </si>
  <si>
    <t>e0MIGUMPujhRGmYUJ7tSwm19UNGRJpO5BaU6m9793gFurxucO2EvRfqcNpBLlJ7emfWrd1e92C2bjqKhTyC9KA==</t>
  </si>
  <si>
    <t>A14809928</t>
  </si>
  <si>
    <t>KAMRAN AHMAD</t>
  </si>
  <si>
    <t>2612864</t>
  </si>
  <si>
    <t>2f684e58-29a2-ef11-8a6b-001dd8024dff</t>
  </si>
  <si>
    <t>zZGy/jij7eS2zgfavTlMLnhTzd+8E78UzHa5YGy5A/4iopLr07DNIjyDCOJXV8zGp/NAv431QT2WaZIWfMk82A==</t>
  </si>
  <si>
    <t>A14809929</t>
  </si>
  <si>
    <t>018b8d54-29a2-ef11-8a6b-001dd802f101</t>
  </si>
  <si>
    <t>bIXbX/SF336qwe7r0iUueK1P4Q60kag7unuSfJSPILQrfMnBKX7hoGMuk++vO2AwY4tD2rIJY7pj5WryvO5NfA==</t>
  </si>
  <si>
    <t>A14809930</t>
  </si>
  <si>
    <t>cfa9f657-29a2-ef11-8a6b-001dd8041e24</t>
  </si>
  <si>
    <t>67MU+tndk+nCC9/YAGKGohnjV96c5qAJ6UP/4dk5/7RJtvvr+nVRzGpLRae4uYMdT4cvUeApmategaVwSq5+Jg==</t>
  </si>
  <si>
    <t>A14809931</t>
  </si>
  <si>
    <t>65ad105c-29a2-ef11-8a6b-001dd8074b5b</t>
  </si>
  <si>
    <t>Fz/NDRthiOErcL3RAFjCXXmCmogzjF+JjCXaY5TueWltStvakQ9TLwx62xUjIyv2dDKk3kWUJ7aqFxc2xwf15A==</t>
  </si>
  <si>
    <t>A14810748</t>
  </si>
  <si>
    <t>KARA BUCZEK</t>
  </si>
  <si>
    <t>1814544</t>
  </si>
  <si>
    <t>38df685d-29a2-ef11-8a6b-001dd80be815</t>
  </si>
  <si>
    <t>kf3M/vEbSDVRHUfRrN+OFtj0cngd3QizhzJhyRempbw9r4H0KQGG7u0P4QOt8QgH/Ao3IwZUfRh3289Dl/mtFg==</t>
  </si>
  <si>
    <t>A14810749</t>
  </si>
  <si>
    <t>37df685d-29a2-ef11-8a6b-001dd80be815</t>
  </si>
  <si>
    <t>gIwZgdrHdbC3kX1Rt07VAZ9RSeVlGeEf8MAY77F1bjTzuVKCTJxXgCeBb7hI4g4+Gk0xG/oicCYbtpsWu0lLig==</t>
  </si>
  <si>
    <t>A14810750</t>
  </si>
  <si>
    <t>0cad8f5a-29a2-ef11-8a6b-001dd8024617</t>
  </si>
  <si>
    <t>+2GO+aZ8o3ybaytvsDQbKIfUtH/mDGBBM0mOToDWRaPEOXsrPGwDRxv2TJ909ydUTgxM/YOZxIhH3ccEYjUVuw==</t>
  </si>
  <si>
    <t>A14810751</t>
  </si>
  <si>
    <t>c3179d60-29a2-ef11-8a6b-001dd802f101</t>
  </si>
  <si>
    <t>lWee5zD1axjfV2GVx+lCRbJqziqU5qctY2ea41ETFOEPUipMzoeV+H/54SCV4Q7hwT+sgHkj9uWitJngFzanGA==</t>
  </si>
  <si>
    <t>A14811424</t>
  </si>
  <si>
    <t>KARA STYLES</t>
  </si>
  <si>
    <t>2214310</t>
  </si>
  <si>
    <t>519ee963-29a2-ef11-8a6b-001dd8041e24</t>
  </si>
  <si>
    <t>2s234/QwnJIR8pJA7Fp1SF3h+sf1CVnEankbptiHG0bY9q9jDxKeSyNoTrCsu7aVD5U+i4BsNhTKvaK+JeC5PQ==</t>
  </si>
  <si>
    <t>A14812052</t>
  </si>
  <si>
    <t>KAREN ALLEN</t>
  </si>
  <si>
    <t>2338112</t>
  </si>
  <si>
    <t>b54d2268-29a2-ef11-8a6b-001dd808322c</t>
  </si>
  <si>
    <t>dvwRfgPLhI/636vL3+NQgEcYJJwek2Jk1Dpi5Z16Zo38rY7Lp332V8fBKwWwrz1airfeqDinY5CJoFy0dhg0CQ==</t>
  </si>
  <si>
    <t>A14812053</t>
  </si>
  <si>
    <t>6d5aec65-29a2-ef11-8a6b-001dd80886c6</t>
  </si>
  <si>
    <t>Irx4AioomGB7OChQftWVcdAbiw7XCsuh+imJRcCWbfJMnzpoRUzytScqcDwKqmGRCV4uqncihBt8X67SHt767g==</t>
  </si>
  <si>
    <t>A14812054</t>
  </si>
  <si>
    <t>80b86264-29a2-ef11-8a6b-001dd8024dff</t>
  </si>
  <si>
    <t>xFAIi/m64P+0eMv3tmMuACw9NTnAe4yu9SN6g9GbkJr0OvEBZPhjPKBjwIM2BQgOrevHx31CZim36Sp+fjietg==</t>
  </si>
  <si>
    <t>A14812055</t>
  </si>
  <si>
    <t>3ad5726a-29a2-ef11-8a6b-001dd8024dff</t>
  </si>
  <si>
    <t>znBDu99YdlQE3ewGANgkZhTi/MaCcXttM/3zkmZ1vLUCUoXUCe1oIroH+vHq6tIMsBAzsUDt6Lt1m8k4MJbkLg==</t>
  </si>
  <si>
    <t>A14812924</t>
  </si>
  <si>
    <t>KAREN CHUNG</t>
  </si>
  <si>
    <t>1662671</t>
  </si>
  <si>
    <t>ea33a869-29a2-ef11-8a6b-001dd8086fb4</t>
  </si>
  <si>
    <t>4RBTTT4JpZLUGENVBkwpM9b95ZMoM3VjXKc15W/ZCBfIP6PtVqaaoFfMwABnTPpotUUAAu9JtRCi+UOIUPci4w==</t>
  </si>
  <si>
    <t>A14812925</t>
  </si>
  <si>
    <t>0ff9816c-29a2-ef11-8a6b-001dd8024617</t>
  </si>
  <si>
    <t>9cAb53zn4L3EYh2w7xMTk1TJFKCBqDVnwfHRv58ISZq2Wk5TN4ep4DUNEw6TIw0BLxAEa20yq1REhzkhPHWcBQ==</t>
  </si>
  <si>
    <t>A14812926</t>
  </si>
  <si>
    <t>e933a869-29a2-ef11-8a6b-001dd8086fb4</t>
  </si>
  <si>
    <t>r7WU8R8jAxA9sZsB39KaQWdOZSFEQqefxgRaOaoHLOWK4Uj1u0AZs/kGiN9nw4zLY93HYxLbHhRPoxhfNfNLVA==</t>
  </si>
  <si>
    <t>A14812927</t>
  </si>
  <si>
    <t>0bb26d75-29a2-ef11-8a6b-001dd80be815</t>
  </si>
  <si>
    <t>zTrk02Gn3TcUxuCIT+vZGqZ0YEsJA/oCTQl/DdA+iPdjsiT41vcWxMvi0/1Vztj9EnEb4o1ilQrqIx0j/9r1Fg==</t>
  </si>
  <si>
    <t>A14813952</t>
  </si>
  <si>
    <t>KAREN GRANBERG</t>
  </si>
  <si>
    <t>2369576</t>
  </si>
  <si>
    <t>6e3d7a72-29a2-ef11-8a6b-001dd8024617</t>
  </si>
  <si>
    <t>2a1bksqc9cQjOzgdtGC9laJnmNF308QgasPxFoBvd0Iaelk0sjlGsPcytvrLe4bMknAtEwtIm9sUxI01PDgZ9A==</t>
  </si>
  <si>
    <t>A14813953</t>
  </si>
  <si>
    <t>d7ed9e71-29a2-ef11-8a6b-001dd808ecde</t>
  </si>
  <si>
    <t>64KYbiEIemPVCpYxPjSoNgjM4uOINQgbuQfutP+bXdA7s5Y0nOdHr09IjpJEyogyWFKFDCm652E3NCGUbnXnwQ==</t>
  </si>
  <si>
    <t>A14813954</t>
  </si>
  <si>
    <t>2afb1274-29a2-ef11-8a6b-001dd808322c</t>
  </si>
  <si>
    <t>pyd/gwYFc8L2G4wqM1mEg6A2K4gZPPlTOsUCsbvf7n2udS51kBc3GpQw1PJVu+804lWTfslbp/2WF2lKSXSKDQ==</t>
  </si>
  <si>
    <t>A14813955</t>
  </si>
  <si>
    <t>c72cfd79-29a2-ef11-8a6b-001dd8074b5b</t>
  </si>
  <si>
    <t>cFwdHHKjnE08nPUqzTPvtfRfXecwpXvwJdE+mVBpgTP2gX161wrgSDaM4qg9EWk/Qs2fjjoI2ASrOa7Aclw6QQ==</t>
  </si>
  <si>
    <t>A14814688</t>
  </si>
  <si>
    <t>KAREN KAUFMAN</t>
  </si>
  <si>
    <t>2437453</t>
  </si>
  <si>
    <t>af19a47b-29a2-ef11-8a6b-001dd8086fb4</t>
  </si>
  <si>
    <t>3d4BYG6lqPHLrxRbpV2lcjD/mVD+Vm14VzGjMcH/f8UbMANXw5wCXyN1K+je2O8hBA95If3S1a/nx5vJs4OBLA==</t>
  </si>
  <si>
    <t>A14814689</t>
  </si>
  <si>
    <t>caf3657b-29a2-ef11-8a6b-001dd80be815</t>
  </si>
  <si>
    <t>8fDFuXTYV5Yv8jjUKHIg6Z81Fl5A965vpBhzMF3QqLU2kewVJoP7BdTJ/p2KphaesskR0mPEH4c8rgobCfXWag==</t>
  </si>
  <si>
    <t>A14814690</t>
  </si>
  <si>
    <t>ae19a47b-29a2-ef11-8a6b-001dd8086fb4</t>
  </si>
  <si>
    <t>3pf/8ixmmRn++jSgrS8b7RQHac6K1/7xf56A1INb26WogQlNLNILDbFjJKFqRFyjTiQPWguxcITN91UwDpBwjg==</t>
  </si>
  <si>
    <t>A14814691</t>
  </si>
  <si>
    <t>6822d67b-29a2-ef11-8a6b-001dd808e57d</t>
  </si>
  <si>
    <t>bXU2tugXtlL0igI6+izy1NwKr6+19W06ZTraqotYdT7nqM8N4CVIx1bKuMlD1e1BKYoi9Omgynxqn+wR4H2gKQ==</t>
  </si>
  <si>
    <t>A14815148</t>
  </si>
  <si>
    <t>KAREN LI</t>
  </si>
  <si>
    <t>2749886</t>
  </si>
  <si>
    <t>f928d07d-29a2-ef11-8a6b-001dd80886c6</t>
  </si>
  <si>
    <t>5s25hBIvqABA9Z3wBGTCd00M0EgXIBzG16V5hPElfeV4LB6q6OPz9l/wn7V/wmMNztV1ESQ/OGcR2TjYPIzLTQ==</t>
  </si>
  <si>
    <t>A14815149</t>
  </si>
  <si>
    <t>6ff8037c-29a2-ef11-8a6b-001dd8041e24</t>
  </si>
  <si>
    <t>ooqEDuQ1sNoTgiEjWTTrZ23WBAPz8tqepkULvC5sdKSWSvYx/DUFeCVqfhI5GDPnc6lD6KXcA1ZF5uXz2gNzyw==</t>
  </si>
  <si>
    <t>A14815150</t>
  </si>
  <si>
    <t>43af907e-29a2-ef11-8a6b-001dd802f101</t>
  </si>
  <si>
    <t>MTLS6vnvEaaz3KMglSzZ5cCYU82ExpD+GaSPFFoRCxlW0VVxGCAcHkewdrnPu0CKx93N9CEG/oyst0jfhnoglg==</t>
  </si>
  <si>
    <t>A14815151</t>
  </si>
  <si>
    <t>84c29e82-29a2-ef11-8a6b-001dd8024dff</t>
  </si>
  <si>
    <t>dOQvoXlRahloASu6w+3mbY1mOh8iEakaRDcemdsxq/VKyvogPusSIexh5JHVoJU165eHftOGn6hkUlYPbdBPaw==</t>
  </si>
  <si>
    <t>A14816312</t>
  </si>
  <si>
    <t>KAREN RICHTER</t>
  </si>
  <si>
    <t>1999908</t>
  </si>
  <si>
    <t>bb78f57f-29a2-ef11-8a6b-001dd8074b5b</t>
  </si>
  <si>
    <t>PMc4CFq1FpAdH3wX13YjyYAdRoNMv3Yg1Hkt4wuuUy9ZLgsoPBXPBV3Fhf5dW7zoa/QJ7hTOg2/EdiiqcM5KsQ==</t>
  </si>
  <si>
    <t>A14816313</t>
  </si>
  <si>
    <t>3bd01f86-29a2-ef11-8a6b-001dd8074b5b</t>
  </si>
  <si>
    <t>kt0oLFK140LAeyh/lEZ1qCH9PywKO3n+dix6ecfj4Bbr5OfqrHncDEngl7cMPy5enYZamGKMmvG7DW6zBOnHYA==</t>
  </si>
  <si>
    <t>A14816848</t>
  </si>
  <si>
    <t>KAREN SO</t>
  </si>
  <si>
    <t>2420995</t>
  </si>
  <si>
    <t>64f16b87-29a2-ef11-8a6b-001dd80be815</t>
  </si>
  <si>
    <t>CT+PX9IoPbGMX38jtfdUjXIsCBK9hOi04yijE1t4+xpXgZEMivVKOEVMsMWUECywrZVZ7oRhmFj4wZWCZO6XVA==</t>
  </si>
  <si>
    <t>A14816849</t>
  </si>
  <si>
    <t>178ef487-29a2-ef11-8a6b-001dd8041e24</t>
  </si>
  <si>
    <t>oG/UVtIuVNQb8srz+3Uzr5ss2jqLMoX+DUGjGikImfMenRmRZjToKlVclknGyLCWcTVdYsoXOZij0qt0OnFhQw==</t>
  </si>
  <si>
    <t>A14816850</t>
  </si>
  <si>
    <t>f6cb6784-29a2-ef11-8a6b-001dd8024617</t>
  </si>
  <si>
    <t>Hf/G+xA0g/x0WbEr6vNF36WPxlKj8A4O8dS8javV2RUHb2B/DeZUX0sbSKg7Z9u4VJoZWZFEN0KG84oF5BePSg==</t>
  </si>
  <si>
    <t>A14816851</t>
  </si>
  <si>
    <t>f94f5890-29a2-ef11-8a6b-001dd8024617</t>
  </si>
  <si>
    <t>STOPuhaE6h4r03Nwh9jmIoMTU7eAiHxQH/iFLqJcnu1T0zdl51NF/UyuIXePxlrRjzdyx2Y8nGI6c30IyLh1sQ==</t>
  </si>
  <si>
    <t>A14818928</t>
  </si>
  <si>
    <t>KARIN ENGSTROM</t>
  </si>
  <si>
    <t>1763983</t>
  </si>
  <si>
    <t>9625e593-29a2-ef11-8a6b-001dd8041e24</t>
  </si>
  <si>
    <t>Xq3r7/wy16soY3qhRyUKhMjUgz7InI3I61NG16BEzLBdDKbB7yS4jXlc97RGRoihKxs933CyGc/xyIGjEN875Q==</t>
  </si>
  <si>
    <t>A14818929</t>
  </si>
  <si>
    <t>d05d7f9f-29a2-ef11-8a6b-001dd8086fb4</t>
  </si>
  <si>
    <t>ByPOPfajK90T1/I6dcgbvmeKnyVEwfiUp2pzIOfYgQpqu7FuuwF46qNaRVYCg6b0cVyWsCKdkJCeRJBysZGLqw==</t>
  </si>
  <si>
    <t>A14821352</t>
  </si>
  <si>
    <t>KARLA SAUR</t>
  </si>
  <si>
    <t>2216864</t>
  </si>
  <si>
    <t>1b5e7f9f-29a2-ef11-8a6b-001dd8086fb4</t>
  </si>
  <si>
    <t>xaFei09ybKrfDLVVV3ssUwB/Eu2mdOdFLQCMiG7DmZNgKg863Qe3gPKLUsjSyTdgvxxvXg7SuYXENkfhRli9iw==</t>
  </si>
  <si>
    <t>A14821353</t>
  </si>
  <si>
    <t>1b1dcfa1-29a2-ef11-8a6b-001dd80886c6</t>
  </si>
  <si>
    <t>GzmD0hpoZSwnIDzzSSbqFuR4o6X5Py8QTpuSjbt2OlNrleAnV3Ay/FfaTL6UK02f5skCRanNv0bFHci1ooOK5A==</t>
  </si>
  <si>
    <t>A14821354</t>
  </si>
  <si>
    <t>709099a0-29a2-ef11-8a6b-001dd8024dff</t>
  </si>
  <si>
    <t>NHP9tSU9jnCMwcpdbtEvisxjXczJnNSovxOYXUNP9MyLBtZKt7ToLLUsWXMUXwbFupbA7SHf9wnEEcM7wYbNhA==</t>
  </si>
  <si>
    <t>A14821355</t>
  </si>
  <si>
    <t>f06230a4-29a2-ef11-8a6b-001dd808322c</t>
  </si>
  <si>
    <t>nxUNJK8INNhmRgtNAQvTRjiNmK9fbLl24DYorkODbK/HYLsAeJ/Iqs4TOCfZaJQiUJU7XrujjgpqpqS60FP6Mw==</t>
  </si>
  <si>
    <t>A14822208</t>
  </si>
  <si>
    <t>KAROLYN PETERSON</t>
  </si>
  <si>
    <t>2372917</t>
  </si>
  <si>
    <t>9521a0a6-29a2-ef11-8a6b-001dd8024dff</t>
  </si>
  <si>
    <t>FCt1PIMMK8/xGti4zeqvSrKjV5S5xgz4B0UWh7DpOO+OEGh4FxL02oBWPrlyS0Tb2nppvQPQn/TpsFwrCAAQcw==</t>
  </si>
  <si>
    <t>A14822209</t>
  </si>
  <si>
    <t>8e2fd5a5-29a2-ef11-8a6b-001dd8041e24</t>
  </si>
  <si>
    <t>v/j2Ei9RfuFEmHwhcCxXOw4GA6n+cuX44gvYPQ3rpCuWDK5NwSvQe2yrSWlxZ9gjwf4oTbs/0SOPlcIu7D35VQ==</t>
  </si>
  <si>
    <t>A14822210</t>
  </si>
  <si>
    <t>059ec8a5-29a2-ef11-8a6b-001dd808e57d</t>
  </si>
  <si>
    <t>O6SaKridDK1hCkx8R7ZHr4ddzrjHgWU0aATeBEf/PFhXfO8TT92htFnCgjKV8sWwxQxpYO0/4WxldpclcPAvsw==</t>
  </si>
  <si>
    <t>A14822211</t>
  </si>
  <si>
    <t>5cde29b4-29a2-ef11-8a6b-001dd8024617</t>
  </si>
  <si>
    <t>bjuHXsH/Bi95tGU2O2cvThBWmOiij5lIeIfc4klk1/bUzqCZD4iiX60IO3kTon90bHPW7nv8XYXr/q4GaqrMFw==</t>
  </si>
  <si>
    <t>A14824344</t>
  </si>
  <si>
    <t>KATE LEGRAND</t>
  </si>
  <si>
    <t>1635757</t>
  </si>
  <si>
    <t>112fe7b5-29a2-ef11-8a6b-001dd8074b5b</t>
  </si>
  <si>
    <t>XlUPP3YPZum96qfwDpgLTwgbScF7W0wnV+ngbwbxqvjFadX2lrXSg1xh2jW260K8NRgFrMz7iLnf6MpaeUymXg==</t>
  </si>
  <si>
    <t>A14824345</t>
  </si>
  <si>
    <t>4d4365b7-29a2-ef11-8a6b-001dd8086fb4</t>
  </si>
  <si>
    <t>WWXtTZmC42uoYGQ50Xy3eeQPrNO4vQPHo9Su1guRaViWXBy3f9oo0nBgGh1Uv8Qg7MVw3NP207jaX8SFM0HiEA==</t>
  </si>
  <si>
    <t>A14824346</t>
  </si>
  <si>
    <t>974365b7-29a2-ef11-8a6b-001dd8086fb4</t>
  </si>
  <si>
    <t>fs+Q4/mMd85lBXLJiStC/S7byLRHMSRUDuirqzjW0T3fAKTjPtn12GAdVxnrh7Iagr137DDSG3d3vPoDiwg0QQ==</t>
  </si>
  <si>
    <t>A14824347</t>
  </si>
  <si>
    <t>a6de29b4-29a2-ef11-8a6b-001dd8024617</t>
  </si>
  <si>
    <t>lQMUL/3Xiy3V1K5mzbm6h1gtXGsLsb/WuwdwAQScuR7rckFBFhEOPztvZy9rri3kPCfs5KcHgsyve1L8D45Tuw==</t>
  </si>
  <si>
    <t>A14824368</t>
  </si>
  <si>
    <t>KATE LILLY</t>
  </si>
  <si>
    <t>2461164</t>
  </si>
  <si>
    <t>b26eabb2-29a2-ef11-8a6b-001dd8024dff</t>
  </si>
  <si>
    <t>gUU0ObaqK/9NZ4rfLH4//IlNkS0Bomp/nPRdQDOeN8Ej4SDm0Lcm+FufNgeG/ZbnlOUyRpX/1Streyv8T1llRg==</t>
  </si>
  <si>
    <t>A14824369</t>
  </si>
  <si>
    <t>684c7db6-29a2-ef11-8a6b-001dd808322c</t>
  </si>
  <si>
    <t>vOgYwG8lhuxybcSM2iHcRulnKFW5/Js5nSHypH8oornGwrOJVbVsSp8jUs6Wp6xmqmh7SZbuIQFRZwQbr1XxcA==</t>
  </si>
  <si>
    <t>A14824370</t>
  </si>
  <si>
    <t>c3de29b4-29a2-ef11-8a6b-001dd8024617</t>
  </si>
  <si>
    <t>vaROexC0U19skO8EkIDVCK8cjSuIl16gWUK5z1IilkeyxagdWnIP5d7jxKu39q+RkfJO8evuoOwBpYDMvX/sOw==</t>
  </si>
  <si>
    <t>A14824371</t>
  </si>
  <si>
    <t>9994b9e0-29a2-ef11-8a6b-001dd808322c</t>
  </si>
  <si>
    <t>9VmY4d8DqU+o+C/7WeW4R/XqeCfNEXn0bTvF4BrnFCjB+q/gGm6PYkcZIvRWb9nw1C0AmVeRO9W3oPwJbRicUg==</t>
  </si>
  <si>
    <t>A14831612</t>
  </si>
  <si>
    <t>KATHERINE MADRID</t>
  </si>
  <si>
    <t>2013484</t>
  </si>
  <si>
    <t>aaddd8e2-29a2-ef11-8a6b-001dd8024dff</t>
  </si>
  <si>
    <t>s0Ry7pur/okRLjd//IZ5KGpkyXsAIEaxk2MEWt4RQpJHEa9KO+xM1DXtp+AHTDsZ9VNAdNzAnwHyC+EVZCZ7lw==</t>
  </si>
  <si>
    <t>A14831613</t>
  </si>
  <si>
    <t>a90809e4-29a2-ef11-8a6b-001dd808ecde</t>
  </si>
  <si>
    <t>qEed/LsUW1OCLSE7fwmV1b0YJDMK8d1d8droVh2J7f9e0p7Fg3M2NZqPrqAKiDOm3Ro4GFsMwWB2oe2SthtLiA==</t>
  </si>
  <si>
    <t>A14831614</t>
  </si>
  <si>
    <t>d994b9e0-29a2-ef11-8a6b-001dd808322c</t>
  </si>
  <si>
    <t>/VjCptKlp7Meyl60wepqtPyHYzTf920Jp1wqdaz92wY5210vkQoVKnfI5sMCjsZkgo2n6TknEcZUt0C2kyPDyg==</t>
  </si>
  <si>
    <t>A14831615</t>
  </si>
  <si>
    <t>5fe31fe7-29a2-ef11-8a6b-001dd80be815</t>
  </si>
  <si>
    <t>9rQ8tbKbH804OIZVw8amL+PKViQSvJ/BLnLJJ8E8EgBzMcy4Ngwu2JeTErI6JwWkMBPOUb1PjkWE5dLpxvIF3A==</t>
  </si>
  <si>
    <t>A14832596</t>
  </si>
  <si>
    <t>KATHERINE PARRISH</t>
  </si>
  <si>
    <t>2713503</t>
  </si>
  <si>
    <t>87364dea-29a2-ef11-8a6b-001dd802f101</t>
  </si>
  <si>
    <t>Xl57CwrTTyMuVOdpkUeRApGCq3h7K9YLx2wjfZDas974FpZUFXb8znk+R8vEPkBxE2THyDajU4PNwlWfIhdInQ==</t>
  </si>
  <si>
    <t>A14832597</t>
  </si>
  <si>
    <t>23ed8de7-29a2-ef11-8a6b-001dd808e57d</t>
  </si>
  <si>
    <t>9L9hykaiA9F8F+FXL3fRGVs/FxyVLYyi3QhHXxJfnFBAQ2wYacA6zaiKTVdZ/aR/nSi00rECazJs/J4R3SUE1w==</t>
  </si>
  <si>
    <t>A14832598</t>
  </si>
  <si>
    <t>4c5001ea-29a2-ef11-8a6b-001dd808ecde</t>
  </si>
  <si>
    <t>y7Xogiqyd8MdtvSJSFLlUgycMexGJLBbX6Wt2BjNNk3ly6/ZXTzkHqL1HAZptN2p9UmBXDKWq/CfuSnfnlPC/w==</t>
  </si>
  <si>
    <t>A14832599</t>
  </si>
  <si>
    <t>73527305-2aa2-ef11-8a6b-001dd808e57d</t>
  </si>
  <si>
    <t>1FiDWiOlEr71tL+jdm6HbbwsBWIkBs3RW/VQD59RoVXaptSfg4P5m60jFaoo+9ucfqS8r4+BlE9WUrpnjFFg+Q==</t>
  </si>
  <si>
    <t>A14836688</t>
  </si>
  <si>
    <t>KATHLEEN EDWARDS</t>
  </si>
  <si>
    <t>1612723</t>
  </si>
  <si>
    <t>86aa3005-2aa2-ef11-8a6b-001dd8086fb4</t>
  </si>
  <si>
    <t>jKTtNKlibtzN4Gv5RLoecmXKmOBKtQf1HsYJMw9Y+rEuZO7rjiidtBs6+EtN7cAYdiThnwTP8RtqM1hdh8NUig==</t>
  </si>
  <si>
    <t>A14836689</t>
  </si>
  <si>
    <t>ba0b7805-2aa2-ef11-8a6b-001dd808322c</t>
  </si>
  <si>
    <t>aT1hi0yFf2YeckmzQBPR+LU5MuS0ldf5jxduf02N1zEIpNrYbQgOtSx86Ip6uWII+WbJ+5gAM7te4ihHmgXb2Q==</t>
  </si>
  <si>
    <t>A14836690</t>
  </si>
  <si>
    <t>bb0b7805-2aa2-ef11-8a6b-001dd808322c</t>
  </si>
  <si>
    <t>GNYe9cXJ9KohD9CezkpEp0lPaOii27rjhFJiW/uLTXmCdJ56qptwk2V0RHjYy5rKAHQvNhP53knkl9/KMrhUVA==</t>
  </si>
  <si>
    <t>A14836691</t>
  </si>
  <si>
    <t>3f61ed0f-2aa2-ef11-8a6b-001dd8074b5b</t>
  </si>
  <si>
    <t>S9L6fu/hbyckJ/FFS15yvIPsZCQEhTfgXVX1yzuKTNhIDmyAci/86jTPborijd7hAjZJBNEM2UzbcZigYVSoTQ==</t>
  </si>
  <si>
    <t>A14837732</t>
  </si>
  <si>
    <t>KATHLEEN KEANEY</t>
  </si>
  <si>
    <t>2630644</t>
  </si>
  <si>
    <t>87f07611-2aa2-ef11-8a6b-001dd808e57d</t>
  </si>
  <si>
    <t>oZkqFz9z8I83BM/z3NvqEZizNHzxESImFZeYP/cA0e+/DQTgWT+RfQsSa+lQY+LI/2mrnVi7NcCy/U7zKdoiBg==</t>
  </si>
  <si>
    <t>A14837733</t>
  </si>
  <si>
    <t>ecc02a11-2aa2-ef11-8a6b-001dd8086fb4</t>
  </si>
  <si>
    <t>A8GaqebjaLzouas0KXlx7dVCO1fidVmW+Mgc7TzWvryHAkR4fz7kQ2Hct80so7NxSxCA59KYsTpcBEz1hcrw4A==</t>
  </si>
  <si>
    <t>A14837734</t>
  </si>
  <si>
    <t>a7df0f11-2aa2-ef11-8a6b-001dd80be815</t>
  </si>
  <si>
    <t>i67w+vRVRXmgsdcc1BQq9O4NH0JniN5mIen00w4i6MqxOMRKhCzq5s6mfCROY9SuXtC9oYjuj2CUTgP5y+yNFA==</t>
  </si>
  <si>
    <t>A14837735</t>
  </si>
  <si>
    <t>b427e012-2aa2-ef11-8a6b-001dd8024dff</t>
  </si>
  <si>
    <t>pC7p/7xw2DoKQsW/K3X8BjwDuYI+PyRz3y7kothm7UA4VXJn0wbogNxfovk1gPJXHbjov+dBeEtGZ4wRZRaDHw==</t>
  </si>
  <si>
    <t>A14838116</t>
  </si>
  <si>
    <t>KATHLEEN LI</t>
  </si>
  <si>
    <t>2389544</t>
  </si>
  <si>
    <t>bfd6fa13-2aa2-ef11-8a6b-001dd80886c6</t>
  </si>
  <si>
    <t>8ATkwHV/rkr6RgN/QGeB9seCo/QAN8ajop84EkivzmIejVzQCSb9cLw2xLydSADAUawJ6tPjxlqDvomnPHW4zQ==</t>
  </si>
  <si>
    <t>A14838117</t>
  </si>
  <si>
    <t>4064ed0f-2aa2-ef11-8a6b-001dd8074b5b</t>
  </si>
  <si>
    <t>mOGhzAqLy8gCy1ZjZ2z2patlGojDZzXL8CMqZgtal337J8hX1LqBf0WYhFNJtx7D2KSif/fbHkenC8CrvLReAg==</t>
  </si>
  <si>
    <t>A14838118</t>
  </si>
  <si>
    <t>8564ed0f-2aa2-ef11-8a6b-001dd8074b5b</t>
  </si>
  <si>
    <t>ShDbsjP63Zpkidi5QIrW/lTBJL9oVIHVDH4QAv5MTcWXTEgZDWyn7AIdgck3ca9gW9Hp3qTb3yxyWpB4Sy+3kA==</t>
  </si>
  <si>
    <t>A14838119</t>
  </si>
  <si>
    <t>8466ed0f-2aa2-ef11-8a6b-001dd8074b5b</t>
  </si>
  <si>
    <t>dpmRaS8xh7UYMujsOYj36d23D+A6KKHiE/7MsJLl8ujjraqCji4rzRV8w8Pl4DfN80UZFqciqv+ZYWmlF4DLeA==</t>
  </si>
  <si>
    <t>A14838408</t>
  </si>
  <si>
    <t>KATHLEEN MCCAIN</t>
  </si>
  <si>
    <t>2556473</t>
  </si>
  <si>
    <t>2c4edb13-2aa2-ef11-8a6b-001dd8024617</t>
  </si>
  <si>
    <t>dqt+01TvGNhpj0Heac9Knp17KLJAEB05rqx1jQp5qjiXD37cm4oDNSWYxgvdZT6MbrgJdO0Ubu+/kMLjqkD1ig==</t>
  </si>
  <si>
    <t>A14838409</t>
  </si>
  <si>
    <t>9ed35e14-2aa2-ef11-8a6b-001dd802f101</t>
  </si>
  <si>
    <t>YiMxJGfmBGMWEXVst7q2EEU1piM0J2WjWv+yHmDpyuIN1fpOamyaDfne/3OWJyfWa9D04o8Cu6i1nL+4pPHenQ==</t>
  </si>
  <si>
    <t>A14838410</t>
  </si>
  <si>
    <t>97c72a11-2aa2-ef11-8a6b-001dd8086fb4</t>
  </si>
  <si>
    <t>8UpwQjNX8pS8TkmZXUii/r0B3d0DyPoEnws98dO2p+UiO7EoQWDbMVybH51wgciS34NcRz8CRO4+9LKFU4loww==</t>
  </si>
  <si>
    <t>A14838411</t>
  </si>
  <si>
    <t>a3387026-2aa2-ef11-8a6b-001dd802f101</t>
  </si>
  <si>
    <t>cwQ56haCqe1JImz2F+THKy5Clu/zyCU8RS6TJoacNpqqGQ5boeFR7+3NZWmIC3mzUegKCtRKPyHHSOrtxTGYbQ==</t>
  </si>
  <si>
    <t>A14842320</t>
  </si>
  <si>
    <t>KATHRYN GRUBBS</t>
  </si>
  <si>
    <t>1579310</t>
  </si>
  <si>
    <t>d1105f29-2aa2-ef11-8a6b-001dd808322c</t>
  </si>
  <si>
    <t>lwkyH6crkm+cH4FqIFSOHE4xfaJuRgHCsNewMHGmnsCDxcRLsyebSrhe4kntUUjzleCFMgCcgt33JiESK+KS9A==</t>
  </si>
  <si>
    <t>A14842321</t>
  </si>
  <si>
    <t>b54a2d29-2aa2-ef11-8a6b-001dd8086fb4</t>
  </si>
  <si>
    <t>5vWsgDKzLsHpY6NRS5eBKIOjNBr2dWFAlYvUI4mZKW3DT+vhqW5Evqrp7GghZQkoGaO7/s/GV5618xleQLuBhA==</t>
  </si>
  <si>
    <t>A14842322</t>
  </si>
  <si>
    <t>02df1b29-2aa2-ef11-8a6b-001dd80be815</t>
  </si>
  <si>
    <t>bVGEvJiHcI1Dt7iyyt5kbcNc4trdmnsXFaDXWgZz8Pej4cdgvvfohZdCYQsMhgBjovfZ+0pd9Zvgm/LGoZkJlA==</t>
  </si>
  <si>
    <t>A14842323</t>
  </si>
  <si>
    <t>ecbdbe2b-2aa2-ef11-8a6b-001dd8024617</t>
  </si>
  <si>
    <t>0q9PMHrTK1/sxwg5n0F08ZTIk8LMwz9WgOpwuidDSjYk73k5F0kEdJyUEGUofvvwsBfdGNy+x4mJvTBuU92hKA==</t>
  </si>
  <si>
    <t>A14842832</t>
  </si>
  <si>
    <t>KATHRYN JOY</t>
  </si>
  <si>
    <t>2264583</t>
  </si>
  <si>
    <t>92b2592f-2aa2-ef11-8a6b-001dd808322c</t>
  </si>
  <si>
    <t>zmGLjErNgQgkAqg8HhiHwngKJHrZvfiBpYOPuZt64ML7o0uz7qpybgj2gEcfgfWNGgy9Tz8eQjyNpN/8hZ+C0Q==</t>
  </si>
  <si>
    <t>A14842833</t>
  </si>
  <si>
    <t>edbdbe2b-2aa2-ef11-8a6b-001dd8024617</t>
  </si>
  <si>
    <t>I4ySZdVfC4f1DHpflWfba5xVf0LpaNrLaZjlU0bADrXUrcWcPaQ/16wtWja+CR+etPcItNe0V+cGh7SWN4DBsg==</t>
  </si>
  <si>
    <t>A14842834</t>
  </si>
  <si>
    <t>65c5572f-2aa2-ef11-8a6b-001dd808e57d</t>
  </si>
  <si>
    <t>LL6i5Z9OMPTYMhQoAwcrbDVWwGJ34wRy8sam6caVW4n6+jqwqXoWJ1QGAUBUVZmVr17DHwgvlTiaKlQl2uoF4w==</t>
  </si>
  <si>
    <t>A14842835</t>
  </si>
  <si>
    <t>6e7a682c-2aa2-ef11-8a6b-001dd802f101</t>
  </si>
  <si>
    <t>Y46EUHQgX5ES0clRYoWpbQFLKnrtgKCTXBHvNGeS5pVIxKJ6KXTj0owzx63dHoxXjkBFaMrRzP4WtXR//2zbZw==</t>
  </si>
  <si>
    <t>A14842904</t>
  </si>
  <si>
    <t>KATHRYN KELLER</t>
  </si>
  <si>
    <t>1684390</t>
  </si>
  <si>
    <t>b3c5572f-2aa2-ef11-8a6b-001dd808e57d</t>
  </si>
  <si>
    <t>st9GmBTIFF6QtTmiSG8qCibOWrriSPFtWY7f8irNafQ4O1yY2DsS0nmkf9rvEDXyjdLoUSQAWGs+0C3xeeLjKA==</t>
  </si>
  <si>
    <t>A14842905</t>
  </si>
  <si>
    <t>bbeef02a-2aa2-ef11-8a6b-001dd8024dff</t>
  </si>
  <si>
    <t>Ic+U9WCuzJcmAvvXnjtaMppVTt9ECVRmEugu/qwlzySpSswj2ksrNhoJeI7kSkBBYzDpRDFcPC4ifJkHjPElqg==</t>
  </si>
  <si>
    <t>A14842912</t>
  </si>
  <si>
    <t>KATHRYN KELLEY</t>
  </si>
  <si>
    <t>2327211</t>
  </si>
  <si>
    <t>5f426b2f-2aa2-ef11-8a6b-001dd8041e24</t>
  </si>
  <si>
    <t>a6M1rIfjgqffM2hwAdKvPP3mWh7n31hRH8W0GuSK5drL9Hh7pdrnBUmMgZfvdbPpT7kfwZWWcnEJmXGNNNZPkw==</t>
  </si>
  <si>
    <t>A14842913</t>
  </si>
  <si>
    <t>10bfbe2b-2aa2-ef11-8a6b-001dd8024617</t>
  </si>
  <si>
    <t>cFRMywp9hnkY6jAq/6zJYSyilqyDJJLoRreX29lcR8t03fj0+FLOz4RJeSJB6+/YrkO2brKPWPfbqdH49XEXRg==</t>
  </si>
  <si>
    <t>A14842914</t>
  </si>
  <si>
    <t>bceef02a-2aa2-ef11-8a6b-001dd8024dff</t>
  </si>
  <si>
    <t>QABTIxqXxL99i5GdQ9VtQ1cpWG6L8OzQwWvxHMc6KwMGr0+6ftogmorJayxzkPCIlAyrNETIqcMCdyYj+K5d1Q==</t>
  </si>
  <si>
    <t>A14842915</t>
  </si>
  <si>
    <t>cac8572f-2aa2-ef11-8a6b-001dd808e57d</t>
  </si>
  <si>
    <t>iayizFbW7qoOPIFmucEIdw7oxwpPhwSvNak0DXfr/8JhItCGeWS9tfMSdPzdBFwvNByNObzyfXB7zn8syMOKXw==</t>
  </si>
  <si>
    <t>A14843332</t>
  </si>
  <si>
    <t>KATHRYN MAE CUENTO</t>
  </si>
  <si>
    <t>2374666</t>
  </si>
  <si>
    <t>faf5272f-2aa2-ef11-8a6b-001dd8086fb4</t>
  </si>
  <si>
    <t>W71eedwyn2VvWBLMxC8w4mPeH9dG1u7+MsIdEfRpoPMYWAADpeyVI0an0u0V/8Yv8pHfHTxjr63K7RG0QhuK+w==</t>
  </si>
  <si>
    <t>A14843333</t>
  </si>
  <si>
    <t>f235272f-2aa2-ef11-8a6b-001dd80be815</t>
  </si>
  <si>
    <t>HxOxL3/0uR+dC8jXN1OW+2bIABHDpYTcDjf0p0SH5+uHyt7W/f6aUq2XCsFGRLC/WQA5CPEgQkjnkrNe2XkaCQ==</t>
  </si>
  <si>
    <t>A14843334</t>
  </si>
  <si>
    <t>dac8572f-2aa2-ef11-8a6b-001dd808e57d</t>
  </si>
  <si>
    <t>ojEEc42D1PfdRYNded3nbXDmL7XcLssH8DRsodP0WwpvgVuBUuhVbiWl98qLndMrOI9vAPNYJEXTvOzOZO+t8g==</t>
  </si>
  <si>
    <t>A14843335</t>
  </si>
  <si>
    <t>42e53847-2aa2-ef11-8a6b-001dd808e57d</t>
  </si>
  <si>
    <t>pYVman6Q+TzXFt/Hg5+DKxhnO5OZ1NJ/orHXxij9emY0FfZJRG6q84HGDN/alp1sg9Wtm7WwHPCt1L/qQbbZYw==</t>
  </si>
  <si>
    <t>A14847040</t>
  </si>
  <si>
    <t>KATIE KENNEDY</t>
  </si>
  <si>
    <t>2290473</t>
  </si>
  <si>
    <t>90105d47-2aa2-ef11-8a6b-001dd8041e24</t>
  </si>
  <si>
    <t>HwmOJN1CZ6wnAzaLgREIWp8ADvEJTM8jOzQ35OmSNwDx0R4vxQUA+maykx2YTPSazwkzddQnxa+9jxk4YZi9RQ==</t>
  </si>
  <si>
    <t>A14847041</t>
  </si>
  <si>
    <t>1196a149-2aa2-ef11-8a6b-001dd8024617</t>
  </si>
  <si>
    <t>TTF6iTDmwoA0GWblAOWJ2CvYYU8U0xeO9UWF6BSVoC71LPUyELTrC08RKtz2w18x++UYcclHHzd+JNvOdhPf5Q==</t>
  </si>
  <si>
    <t>A14848272</t>
  </si>
  <si>
    <t>KATRINA BEACH</t>
  </si>
  <si>
    <t>2264430</t>
  </si>
  <si>
    <t>44e5694d-2aa2-ef11-8a6b-001dd808322c</t>
  </si>
  <si>
    <t>ctx1Hd55srIZaR428j4eKeaG7JGAizksgTN03OuE/Kwc2rpYpEKOZjnt/PnHd2iJuqzHzN661NekXYrxEm4Cjg==</t>
  </si>
  <si>
    <t>A14848273</t>
  </si>
  <si>
    <t>1642444a-2aa2-ef11-8a6b-001dd802f101</t>
  </si>
  <si>
    <t>IiWUdBzZHIB1lZK3uJNB48zuyCzNJ3bTlB6NMm70dfGL/eiX5BqA+zg3BZu6YoJcmXNe31+8/T+rFrTdDI1Fcg==</t>
  </si>
  <si>
    <t>A14848274</t>
  </si>
  <si>
    <t>f8d3164d-2aa2-ef11-8a6b-001dd8086fb4</t>
  </si>
  <si>
    <t>qIlDbKiWgYcbFd3jV4lrBvU4QKeCNwkdTq0a+B5nA4yCVkT/jGikExd18bNTsrMpojRoiEKeFOIY0Y1MBeqOaQ==</t>
  </si>
  <si>
    <t>A14848275</t>
  </si>
  <si>
    <t>b9e4776d-2aa2-ef11-8a6b-001dd8024617</t>
  </si>
  <si>
    <t>uZbOzzMPxhq5nQ/Wyp8TYjvFFzN0uranlPVrtnBntWIsEYzYG8hT6afJyDpHSoORg9qH4KTx4F2BzBzCXjsSgg==</t>
  </si>
  <si>
    <t>A14854316</t>
  </si>
  <si>
    <t>KEELEY GISLASON</t>
  </si>
  <si>
    <t>2435810</t>
  </si>
  <si>
    <t>390f1d6e-2aa2-ef11-8a6b-001dd802f101</t>
  </si>
  <si>
    <t>vIB90Ymm8Sa8Rcv8EllhYgqeUhq3OGtiNjmQ07Xcyq4muWBtqlzRgxrkUq53YjFOsj+FACa3269UUNAo92XsFA==</t>
  </si>
  <si>
    <t>A14854317</t>
  </si>
  <si>
    <t>04a9f26a-2aa2-ef11-8a6b-001dd8086fb4</t>
  </si>
  <si>
    <t>Kdm/I7iSkXFq84tgYluhfB7V0zDjN2x5N2a1POdiLmrEoQZxk2rjXG7i5RMcpuWj3jC8ZWKqV3ly43TgKb8PGg==</t>
  </si>
  <si>
    <t>A14854318</t>
  </si>
  <si>
    <t>139f526b-2aa2-ef11-8a6b-001dd8041e24</t>
  </si>
  <si>
    <t>eB0SYBBSqqDqiDYkg9ZgVCMFCxfIDbf39gMdlTNnVK8Uqdd23n9czngXNqDfst49+OZRWwoots0CLn7YE0kkhQ==</t>
  </si>
  <si>
    <t>A14854319</t>
  </si>
  <si>
    <t>f6739871-2aa2-ef11-8a6b-001dd808322c</t>
  </si>
  <si>
    <t>BaC4PcaF7edq2uzDNqQlmLg6vRNzy7tjWayoO7Hy1ScL/0hgWKflGoVsOC0QYjdGkdj7V7UbDPGzowrV49sz+Q==</t>
  </si>
  <si>
    <t>A14854888</t>
  </si>
  <si>
    <t>KEIFFER CRAIG TIMOTHY TAN</t>
  </si>
  <si>
    <t>2385701</t>
  </si>
  <si>
    <t>c28fad6f-2aa2-ef11-8a6b-001dd8074b5b</t>
  </si>
  <si>
    <t>tuDnQsTHDo2RMh2XnvLwbIUI1wHsmWJfI9ydTWxgmkPQ9TjUOBy2Fm5IReJXNMOj/X4KWaZrxDUF26Dc2UJAlQ==</t>
  </si>
  <si>
    <t>A14854889</t>
  </si>
  <si>
    <t>68b90671-2aa2-ef11-8a6b-001dd80be815</t>
  </si>
  <si>
    <t>yCYZ9vqZORDnN6yR1OFxc41XbUVangNtDxUXXbVWtpULfUxxNGkvFBcryuUFI/AoaVUZY86vzk7rPRIzNTS1eQ==</t>
  </si>
  <si>
    <t>A14854890</t>
  </si>
  <si>
    <t>d5f11571-2aa2-ef11-8a6b-001dd808e57d</t>
  </si>
  <si>
    <t>WF60rIo9NedyYikpeuyuNx6ulL5A7Lfcd4wYRNJnAdlRe6Gsm4miKvL0kvw03sqOCuqRL5nIYIjr/HS6fEaM1w==</t>
  </si>
  <si>
    <t>A14854891</t>
  </si>
  <si>
    <t>ff93d178-2aa2-ef11-8a6b-001dd8024dff</t>
  </si>
  <si>
    <t>6F3DZGCAWkh15H5erponvd3SBIAEDqzsv4PvBa0a5QMUE7pVW50QFPaKlkc7IaLETVKtf6YWqNgW+9VnVGW2mA==</t>
  </si>
  <si>
    <t>A14856844</t>
  </si>
  <si>
    <t>KEITH SEO</t>
  </si>
  <si>
    <t>2319872</t>
  </si>
  <si>
    <t>bce4a27b-2aa2-ef11-8a6b-001dd8074b5b</t>
  </si>
  <si>
    <t>xoAShNabJoO2tpRT/VqQyCam6tji9zDj4O9o2ceV6ywO55DyUB8izIH1dnDI9nADpI5tH8+EcWNJjCC/+01j/Q==</t>
  </si>
  <si>
    <t>A14856845</t>
  </si>
  <si>
    <t>df8d057d-2aa2-ef11-8a6b-001dd80be815</t>
  </si>
  <si>
    <t>5pm70HCwSE/3X6ZLzg7mddAbHXwDNb0Wd+LazQ3Qi87EXf5zHCHQia5Y/1vtmYxRoF2dyl0WeT29PH0tymu8SQ==</t>
  </si>
  <si>
    <t>A14856846</t>
  </si>
  <si>
    <t>db05e57c-2aa2-ef11-8a6b-001dd8086fb4</t>
  </si>
  <si>
    <t>idVzxq70BI0MToRioIydS2uCIh5+XeC47mOxl92K6jD/OWuxVZLmFs+LAZZlPFDS5X4lN7T8HW78TTDUChcmQQ==</t>
  </si>
  <si>
    <t>A14856847</t>
  </si>
  <si>
    <t>a0c8c37f-2aa2-ef11-8a6b-001dd808ecde</t>
  </si>
  <si>
    <t>94vFe0voib1N2CrOFh8s726cBN9UTo1BTgh8yv/BZtrYh+frk5E7gNYR7Fu6d1a2TGHFVjNVlq3QaehBcIXsPw==</t>
  </si>
  <si>
    <t>A14857484</t>
  </si>
  <si>
    <t>KELCY KIPFER</t>
  </si>
  <si>
    <t>2265644</t>
  </si>
  <si>
    <t>4993057d-2aa2-ef11-8a6b-001dd80be815</t>
  </si>
  <si>
    <t>6Em7/U5FcoZvtPpvF0IwTyRB2xaqnBuXOQ6cD/fgNEpMZ8wkh6o1wrc1PGiVMFX1LlUwzzwnmboMRhHUmHiHtw==</t>
  </si>
  <si>
    <t>A14857485</t>
  </si>
  <si>
    <t>a0d2677f-2aa2-ef11-8a6b-001dd8024617</t>
  </si>
  <si>
    <t>dvxoQFY0+HXMuBrZNLX3V5rZ8B7Gj32GT5j3oMACJoTAKEW2sjztfiyCJ2qYY5rl3NMU0drAMrQ5XF8UZdsXgQ==</t>
  </si>
  <si>
    <t>A14857486</t>
  </si>
  <si>
    <t>9fc8c37f-2aa2-ef11-8a6b-001dd808ecde</t>
  </si>
  <si>
    <t>F4Xc3NOlSDVg5/oGQaMmYB1Dh7PVDncYj3hlK760VVEuk4lKEnT3IVosDpZKlCppNTIdF0xwLf0mhxoCeG12fg==</t>
  </si>
  <si>
    <t>A14857487</t>
  </si>
  <si>
    <t>78521089-2aa2-ef11-8a6b-001dd80be815</t>
  </si>
  <si>
    <t>eRzQmoXTg96yQU6+ahxE6OgKJgLwvdpjUeds7GSikeKAUoGJuncuuR6WuWxHc5ESFU9TVtgPJLQqP/vZTQYTGQ==</t>
  </si>
  <si>
    <t>A14859168</t>
  </si>
  <si>
    <t>KELLIE BURTON</t>
  </si>
  <si>
    <t>2627096</t>
  </si>
  <si>
    <t>d920078c-2aa2-ef11-8a6b-001dd802f101</t>
  </si>
  <si>
    <t>unvbhiC2lKnbj3mEOTxiP/eEE2sP1M/bj+knposMZ9RyoYKtYNsIexUYOQtJompMFNQmQqELpRrbvsF+ATeEaA==</t>
  </si>
  <si>
    <t>A14859169</t>
  </si>
  <si>
    <t>9b9c0089-2aa2-ef11-8a6b-001dd808e57d</t>
  </si>
  <si>
    <t>c6Yb6oYjrA/Lcgrd3PbWiZSkZfmxf2bMCSoPZGtsV4jaPy4YqX8ubVl9xtOHqLdf5QzpkCxfQL84ndOwsLhAVw==</t>
  </si>
  <si>
    <t>A14859170</t>
  </si>
  <si>
    <t>9c9c0089-2aa2-ef11-8a6b-001dd808e57d</t>
  </si>
  <si>
    <t>NlixZmhUfkBGZ+yWwH+CTJg4+PtEGQmm5AtYCNRaKo3QQfeLC4tOpqkw8SxcHWGKDoyiHFOcIgGPI8t4x31Lcg==</t>
  </si>
  <si>
    <t>A14859171</t>
  </si>
  <si>
    <t>c3df9b93-2aa2-ef11-8a6b-001dd8074b5b</t>
  </si>
  <si>
    <t>kY3ite0gbmhIPK1eKhsldq3t5L5ORf6l+PU/g0MIQyH7OMfCpnkdKAMmRE2uVVDwLqqN6Mvm7U6ESEtQVKADYA==</t>
  </si>
  <si>
    <t>A14860864</t>
  </si>
  <si>
    <t>KELLY GOODMAN</t>
  </si>
  <si>
    <t>2441237</t>
  </si>
  <si>
    <t>fdd80095-2aa2-ef11-8a6b-001dd80be815</t>
  </si>
  <si>
    <t>xiYuaY8RQikYOMODyp4JLSd5XdzjbKjWNwrLH+bRT9ML6Pjuc16gAD/+LkiLP4tAUxAN4Xm45Qs16JUMfZ8hsQ==</t>
  </si>
  <si>
    <t>A14860865</t>
  </si>
  <si>
    <t>9b3d0495-2aa2-ef11-8a6b-001dd808e57d</t>
  </si>
  <si>
    <t>4eZTY3xNX37zMv1MYAfrA7SlAgYsI3tx8SvtIP0TCc11SyGok0vh1BVba7KGdKDKoH5Ir3BnI0AJEk1QywV+/A==</t>
  </si>
  <si>
    <t>A14860866</t>
  </si>
  <si>
    <t>c4df9b93-2aa2-ef11-8a6b-001dd8074b5b</t>
  </si>
  <si>
    <t>s8u0ueNgNifBqgLfNtWnzbTRu+He4i4JufSR9+BhgtESTDssWIbmo/HgM23XSI/Gmpk2w5V1+hkf2QZmLHtekQ==</t>
  </si>
  <si>
    <t>A14860867</t>
  </si>
  <si>
    <t>60e6fe9a-2aa2-ef11-8a6b-001dd808e57d</t>
  </si>
  <si>
    <t>Nv0SOZltz9O7F10hC6Ir8Q0wKEq6bWSWq9bevZmesCIyt74cZFQ5nmo2IreKH6j42uxNQnjJ9Tqfh2Gdo5z/sA==</t>
  </si>
  <si>
    <t>A14861784</t>
  </si>
  <si>
    <t>KELLY LUNDEEN</t>
  </si>
  <si>
    <t>2697176</t>
  </si>
  <si>
    <t>0fe6fe9a-2aa2-ef11-8a6b-001dd808e57d</t>
  </si>
  <si>
    <t>sNRk4w2NeMS9XkLbaN0/QzUWuX+2K2l9YgqjnMe5UzcMQMVfv2NbGR5ajC/v3sazNN+A72qM7Sr+FNg/U5udeA==</t>
  </si>
  <si>
    <t>A14861785</t>
  </si>
  <si>
    <t>c669079b-2aa2-ef11-8a6b-001dd80be815</t>
  </si>
  <si>
    <t>A9qGqh7VhaOCjqXhbDN/Hs8gBMEYPdmEXqgjYXziPp3zBwkSdXvcCv1SHWti/LjKYr/fAUzXbezIWuKBo4YhPQ==</t>
  </si>
  <si>
    <t>A14861786</t>
  </si>
  <si>
    <t>ca561e9b-2aa2-ef11-8a6b-001dd8041e24</t>
  </si>
  <si>
    <t>8sNHPWl5d5dUAn0HSuFGLPHvL8RIgh9l5s8o6LC12eEZo4aymo89KgCOLq1Ris5X64JxDVT4TzuiA/cUSYRwfw==</t>
  </si>
  <si>
    <t>A14861787</t>
  </si>
  <si>
    <t>520be5a3-2aa2-ef11-8a6b-001dd808ecde</t>
  </si>
  <si>
    <t>lT+edOj0MeNVLIYi1IMycp9fEHbud1V+81Bb10v2eFxha/ALHrXVUgygs7+Js1MPE4hv+K4tI3+9iAzCQiRYHw==</t>
  </si>
  <si>
    <t>A14863900</t>
  </si>
  <si>
    <t>KELLYE TESTY</t>
  </si>
  <si>
    <t>2701414</t>
  </si>
  <si>
    <t>5c4006a7-2aa2-ef11-8a6b-001dd80be815</t>
  </si>
  <si>
    <t>Gm4fB5sS7hKexkhD4prdn8XuxWgp3LDLaKhWA408eXgDxAestcYz7yKC1Mio8i3nbwb55ZRgxYGrID1IUEQz0g==</t>
  </si>
  <si>
    <t>A14863901</t>
  </si>
  <si>
    <t>8545e8a3-2aa2-ef11-8a6b-001dd802f101</t>
  </si>
  <si>
    <t>v2G4+1nt2BU8i71Ez4szLOJjKyog7wSGwgLqH3W6lMABUO3D52In6g2MTWjiz3XQwY0J6PS1n6n1SAUM5ZJaaQ==</t>
  </si>
  <si>
    <t>A14863902</t>
  </si>
  <si>
    <t>dfe20ea7-2aa2-ef11-8a6b-001dd8041e24</t>
  </si>
  <si>
    <t>KP19gu4PMmIj5bvpJMQfG783KurVQx4NsoiMIGWYeEe+4om+eU7h7XLVlOQLT+hkojbd5OzKYda3qeZY8bsaZA==</t>
  </si>
  <si>
    <t>A14863903</t>
  </si>
  <si>
    <t>28df5fc6-2aa2-ef11-8a6b-001dd808322c</t>
  </si>
  <si>
    <t>LrW5XUFdT9piOlUAYCH43l7GIh675p+AP2wtAn0kuWI2K0CNuGAzGt9bFdVAyg78FD8qqX2wMZRSmR6yR/60rQ==</t>
  </si>
  <si>
    <t>A14868520</t>
  </si>
  <si>
    <t>KENDRICK KEMP</t>
  </si>
  <si>
    <t>2564607</t>
  </si>
  <si>
    <t>c5e56bc8-2aa2-ef11-8a6b-001dd808ecde</t>
  </si>
  <si>
    <t>C4FtSaz6f1SEzAKCzR4JRQ4cdQziR0mDeJa570CbnMwKZWT17LRk4tiKl50e3YZggK/789z045BMPD0oCZfRvg==</t>
  </si>
  <si>
    <t>A14868521</t>
  </si>
  <si>
    <t>0ae66bc8-2aa2-ef11-8a6b-001dd808ecde</t>
  </si>
  <si>
    <t>mH39RE/wbpq5ykGQyla1Qi+rgtqpeIeS1fEf67xHVRqThoPaOG7xTBmt9QjP7L5zaIgwwxIpNMJjyxROm82vNQ==</t>
  </si>
  <si>
    <t>A14868522</t>
  </si>
  <si>
    <t>9da827cb-2aa2-ef11-8a6b-001dd808e57d</t>
  </si>
  <si>
    <t>TTf6IFXq6/vGy+8k8TTpzLxAAwLrU0c/9tjg84o+H36+ThLaotlyBrneoXL2mZzsu+rvWlzIu3EBwAo44uzFHg==</t>
  </si>
  <si>
    <t>A14868523</t>
  </si>
  <si>
    <t>073c01e0-2aa2-ef11-8a6b-001dd808322c</t>
  </si>
  <si>
    <t>X8Uwp+PJYMJS/73odepJvQWBaCRpcOwTfJBSG2SkPo9VhfhiFk6yj7Ff0fPndWV+zGWsdHQKyRVjLFVp/RPKFg==</t>
  </si>
  <si>
    <t>A14870504</t>
  </si>
  <si>
    <t>KENNETH GRAVES</t>
  </si>
  <si>
    <t>1557178</t>
  </si>
  <si>
    <t>8106bbe1-2aa2-ef11-8a6b-001dd8074b5b</t>
  </si>
  <si>
    <t>+nZ0kDLvmZ8ZworoG8FE4ohnslmkF7pJ3kyyuncjICXcaW9LvwDSl2oV/cqjrAziQfnfMd+rHNxAqDSDQBHMsA==</t>
  </si>
  <si>
    <t>A14870505</t>
  </si>
  <si>
    <t>025d87e0-2aa2-ef11-8a6b-001dd802f101</t>
  </si>
  <si>
    <t>D+ZybfEX2hjNAY31P5GfsuItLXaTLR7bpwm5VCs2GbGaCOaF9xbOM3iSyRTVTa4wCA8Us1xGH2wWr1wBg73DRQ==</t>
  </si>
  <si>
    <t>A14870788</t>
  </si>
  <si>
    <t>KENNETH HOSTYN</t>
  </si>
  <si>
    <t>2716928</t>
  </si>
  <si>
    <t>470bbbe1-2aa2-ef11-8a6b-001dd8074b5b</t>
  </si>
  <si>
    <t>eYpESpGg+4WzMcpO6C56M9/X94ndr2vrA5i1cX2G9XQmf5AzVJjxIpl7KZiJG6FX00RwnJFkufgSBgGO+Kl1Ww==</t>
  </si>
  <si>
    <t>A14871272</t>
  </si>
  <si>
    <t>KENNETH LEDERMAN</t>
  </si>
  <si>
    <t>2282996</t>
  </si>
  <si>
    <t>4ca420e3-2aa2-ef11-8a6b-001dd808e57d</t>
  </si>
  <si>
    <t>AlNmyxDydljtVQ8wDbwCAJ2pCfOktGkhPnfLbFvxJ2ow6hDVU9odGGa+p7Viy0KqJSBulyzRGdahN2xh+s1x3Q==</t>
  </si>
  <si>
    <t>A14871273</t>
  </si>
  <si>
    <t>89f0d4e2-2aa2-ef11-8a6b-001dd8086fb4</t>
  </si>
  <si>
    <t>PqbcwrZIosb/a0nQ71MUic7t6Jeom8Bcg2PJpNqHMZBz17TD9FhDwb1L6sqkGQN3vVNOvKz1hjhGUB0x9jPJLw==</t>
  </si>
  <si>
    <t>A14871274</t>
  </si>
  <si>
    <t>7be9fde0-2aa2-ef11-8a6b-001dd80886c6</t>
  </si>
  <si>
    <t>5wHTM021UgEZziPLvz1XAA6ZeWiHbGsKi+wz1jkh1McF00YHyY10+NkPwrH/UwwYcPItYnx9W2crgKq7gSm74Q==</t>
  </si>
  <si>
    <t>A14871275</t>
  </si>
  <si>
    <t>56fec3e7-2aa2-ef11-8a6b-001dd8074b5b</t>
  </si>
  <si>
    <t>9dOoOr6/78IHvgZN5R2LAmZxi3RRzAFlDCfRefFoNvx53smmCfGEr/Umq6o/8D6TrCqmhLcYY9wjbrSUj0kA8w==</t>
  </si>
  <si>
    <t>A14871464</t>
  </si>
  <si>
    <t>KENNETH MAINSTONE</t>
  </si>
  <si>
    <t>2457614</t>
  </si>
  <si>
    <t>c2a520e3-2aa2-ef11-8a6b-001dd808e57d</t>
  </si>
  <si>
    <t>uPjfd69EzQiQuELxR/fSjVqCeO7j4Qy3KfJJk/GjLSJ7+WMJ7Rss+j6DysR3QdaaJJ1aHe3rhWATnunZktXRkg==</t>
  </si>
  <si>
    <t>A14871465</t>
  </si>
  <si>
    <t>4c8bd5e2-2aa2-ef11-8a6b-001dd80be815</t>
  </si>
  <si>
    <t>gmx7sCVecPqFSDgS19cbPp0Q1FaXW7g25cxut0OCCa7IvCCaadOMsiqfTLeldt/LZ0jyNItLjxKVGsmRDssuWQ==</t>
  </si>
  <si>
    <t>A14871466</t>
  </si>
  <si>
    <t>550502e3-2aa2-ef11-8a6b-001dd8041e24</t>
  </si>
  <si>
    <t>a4ouM9oXJBsuXtUe0kpJyGbWPkcIlQNCYenF68ixnTzUk6C45lWEc0kt9QYE9F+jzqwEYbxC7rv4VlsB/QcOZA==</t>
  </si>
  <si>
    <t>A14871467</t>
  </si>
  <si>
    <t>9f0782e6-2aa2-ef11-8a6b-001dd802f101</t>
  </si>
  <si>
    <t>iTRAUipOqfvRCjfuLlrhqLpz7dnwqTlKTtecHrI6gSdHsaT3U9VOiE1Y7I+AJtQbF1sHQQ19susxtg84H8PwVA==</t>
  </si>
  <si>
    <t>A14871628</t>
  </si>
  <si>
    <t>KENNETH MCPHERSON</t>
  </si>
  <si>
    <t>2059078</t>
  </si>
  <si>
    <t>c1c7cde8-2aa2-ef11-8a6b-001dd80be815</t>
  </si>
  <si>
    <t>L+u9sYxBhdaBlB2btBxe5cv+elfY3Xw0GgsOHsX9EgNt919dygrn4++6W/W9nEkYGJzSB7dxUNoCntslZTNrpQ==</t>
  </si>
  <si>
    <t>A14871629</t>
  </si>
  <si>
    <t>9d2bf6e6-2aa2-ef11-8a6b-001dd80886c6</t>
  </si>
  <si>
    <t>aGqmMokbI/apRL3hOv7zwbUUAVSouNdRUmWZmKiXs70F2EWdL3y+7T+4VkxAV6zOWlf5R7UAgGqeb38VVzJHmA==</t>
  </si>
  <si>
    <t>A14871630</t>
  </si>
  <si>
    <t>fc00cee8-2aa2-ef11-8a6b-001dd8086fb4</t>
  </si>
  <si>
    <t>j6W9gn9rvtrAw62U7ZFtwU+/7IoCk6xf2aE/86WfafcMspBQLHlLXK5GZI/9VvLXsOiegjCNK4Dp690zGieXUQ==</t>
  </si>
  <si>
    <t>A14871631</t>
  </si>
  <si>
    <t>b2cd52f7-2aa2-ef11-8a6b-001dd8024617</t>
  </si>
  <si>
    <t>6sE5/Ni+MNaMuvBI+vFmkOxTUEZW+jZNonqrogsN149j80gM7MvrhDFcl0B2DmQjkf9LtByXpzlTTHHdo5Exbg==</t>
  </si>
  <si>
    <t>A14873764</t>
  </si>
  <si>
    <t>KENT KOPROWICZ</t>
  </si>
  <si>
    <t>1619120</t>
  </si>
  <si>
    <t>3f4b89f2-2aa2-ef11-8a6b-001dd808ecde</t>
  </si>
  <si>
    <t>gg4ffBJ2yP1eIOJzMNw7hwZ7MnLFFwNXXvHw1XSOycdOBvmEIEosBSPL6zmG/FoiO2nnA2ZQrATh7T5gk9AJEQ==</t>
  </si>
  <si>
    <t>A14873765</t>
  </si>
  <si>
    <t>da849df2-2aa2-ef11-8a6b-001dd802f101</t>
  </si>
  <si>
    <t>V80gsTGIi+mHLLnKPoSuooSVDLvfnVgh6AYZ7p6u8YRq9pYpopPgS/Trrg8JWiWwJsEnXPPISWlYtRiKWkzPsg==</t>
  </si>
  <si>
    <t>A14873766</t>
  </si>
  <si>
    <t>5d3fcaf4-2aa2-ef11-8a6b-001dd80be815</t>
  </si>
  <si>
    <t>qdkl6n+jgZ/O8sf26JrUE23ArEyUARq/9ov8V/YFvvPuRPU3IJYPUwqaxEDBQAa6AFx8TRilfr5CqzvPZvlO+w==</t>
  </si>
  <si>
    <t>A14873767</t>
  </si>
  <si>
    <t>be6dbcf4-2aa2-ef11-8a6b-001dd8086fb4</t>
  </si>
  <si>
    <t>ljNNhwTvRgC1zNgbpYYVY5FXtPVI1BGyDpa/3k45F5H6zTBXt2SXWS/+eu4dibDRgn/85RU0g+2AnZHFhM5Scg==</t>
  </si>
  <si>
    <t>A14873776</t>
  </si>
  <si>
    <t>KENT KROEGER</t>
  </si>
  <si>
    <t>2332773</t>
  </si>
  <si>
    <t>f5cd52f7-2aa2-ef11-8a6b-001dd8024617</t>
  </si>
  <si>
    <t>VrQ/rutuDCQjEWMUdWLMDiBWouyha/2DlDg9XLcHGfNV+iH3ArCLYkZgL0GSyQBMbk7d/Iy3Hgn/TQqMwc7tXQ==</t>
  </si>
  <si>
    <t>A14873777</t>
  </si>
  <si>
    <t>ceb105f3-2aa2-ef11-8a6b-001dd80886c6</t>
  </si>
  <si>
    <t>VpAEtGilvd3xw/He2wpymjsWPgIrjZzLfstro/BwMOqynZlLRvog+X+OIcSJVDXgZKFdjNJhhFxzy4sEtUgWhQ==</t>
  </si>
  <si>
    <t>A14873778</t>
  </si>
  <si>
    <t>09859df2-2aa2-ef11-8a6b-001dd802f101</t>
  </si>
  <si>
    <t>S1ftUVtkdP5Ptj8TQOMm4v50QMgPnC7fpT4UEBFM3Gr+vB/N0DgXGfint8U0PD++GNF8+vxHMeMPSaXXFrZgRg==</t>
  </si>
  <si>
    <t>A14873779</t>
  </si>
  <si>
    <t>8dd898fe-2aa2-ef11-8a6b-001dd808ecde</t>
  </si>
  <si>
    <t>7bQlO7lAAbw5v7IVBA7o3zSncZPDo8/Yrvtal+96MBS5nTG1TSwjChv8bqMNcz7iZO9vs+gcaKdeML/pFQUjiw==</t>
  </si>
  <si>
    <t>A14875840</t>
  </si>
  <si>
    <t>KERRY MEADE</t>
  </si>
  <si>
    <t>2423813</t>
  </si>
  <si>
    <t>40723efd-2aa2-ef11-8a6b-001dd8024dff</t>
  </si>
  <si>
    <t>6eFzUt7ZsdTk1IUEDrN+G/+1vJ+z2LCkks7yIeXNszSah3xR5emLhajibBCNAGmV0lv3A8Qg7mwgssWbcG9w1A==</t>
  </si>
  <si>
    <t>A14875841</t>
  </si>
  <si>
    <t>7cf20501-2ba2-ef11-8a6b-001dd808e57d</t>
  </si>
  <si>
    <t>3w7qqLf4MOLQp8uhaoz3o3esqhWlJPl23F3LYazv5WpucLOlKO73LedIzqOLjHUpdiPma5WJK6NKwTkq3D1OXA==</t>
  </si>
  <si>
    <t>A14875842</t>
  </si>
  <si>
    <t>39619cfe-2aa2-ef11-8a6b-001dd802f101</t>
  </si>
  <si>
    <t>u42cZbR0Diy8UBeXEnv9ob/bOXgcdZbuerMiMtim5NDigKM8FiNNEPVm3R94dENAHzSxELL4DyUcPMqKqgIA2g==</t>
  </si>
  <si>
    <t>A14875843</t>
  </si>
  <si>
    <t>d46b9c18-2ba2-ef11-8a6b-001dd8086fb4</t>
  </si>
  <si>
    <t>bEG8Pmiv1g5OIM3FCk+4hnQ2l+6+qRXWk5Xr/ZP6prnhBri3n3Xs5v0qpRRaV1bkA8amRWgQZpuqDEnEZrgiDw==</t>
  </si>
  <si>
    <t>A14878936</t>
  </si>
  <si>
    <t>KEVIN FREEMAN</t>
  </si>
  <si>
    <t>2644954</t>
  </si>
  <si>
    <t>30a73515-2ba2-ef11-8a6b-001dd8024617</t>
  </si>
  <si>
    <t>lGCzA8r96lmkm7SRMZz1B3BzUYFTa98qqA+E+GYC+1XKxeake14SuADAEFfgZZKqvJPVXNBcpfQD1+q1DThmdw==</t>
  </si>
  <si>
    <t>A14878937</t>
  </si>
  <si>
    <t>ea0da616-2ba2-ef11-8a6b-001dd802f101</t>
  </si>
  <si>
    <t>42RIcO3gKlOzcquVaZZcuT7GsyB9JvdG21bvJ+k7xswMWXra5c3fZrsQuSt8hu8Px2aak8ZaUYUXMe+Wl4QthA==</t>
  </si>
  <si>
    <t>A14878938</t>
  </si>
  <si>
    <t>6bb93e16-2ba2-ef11-8a6b-001dd808322c</t>
  </si>
  <si>
    <t>dkql9rsUyjQqwZOBwECurruS/tmJ6Qu9nwuiCFbXD9VQU60U1tIhp44pjyQ9CZ350eB0w2BTV4W0BUv9q1jOUg==</t>
  </si>
  <si>
    <t>A14878939</t>
  </si>
  <si>
    <t>c3f5eb18-2ba2-ef11-8a6b-001dd808e57d</t>
  </si>
  <si>
    <t>dztp4R36Q+4EevghwK15B8LHFJy/TEaunpegZJLP5+ZnzJdCmWu7Eh4N5RZ5Cy8Uh9xoVm68aV5cDCn5YotrGw==</t>
  </si>
  <si>
    <t>A14879900</t>
  </si>
  <si>
    <t>KEVIN HUGHES</t>
  </si>
  <si>
    <t>2474319</t>
  </si>
  <si>
    <t>734dd018-2ba2-ef11-8a6b-001dd80be815</t>
  </si>
  <si>
    <t>H1PZ+5Vu4mVKaTLZ8O6KL+Uf1H0nuPF/TYGhXMoNwHlXCYgZJjctNUCp1zHPamPfC8pr4YZILTXUASn5lmqbmQ==</t>
  </si>
  <si>
    <t>A14879901</t>
  </si>
  <si>
    <t>b6eb2d1b-2ba2-ef11-8a6b-001dd8024617</t>
  </si>
  <si>
    <t>R5OYCA3G9SDs1OlAzBOYNx6/rDVU1NQdw/VS64Nn7bqZXd+Eifypv5Mr5fXZ0nfXtVfa9T8XwhSqCkd2GFtnxQ==</t>
  </si>
  <si>
    <t>A14879902</t>
  </si>
  <si>
    <t>b3f8951c-2ba2-ef11-8a6b-001dd808ecde</t>
  </si>
  <si>
    <t>bjSchnW21cAbjiShU4OcvqqnDT4nqB2l4wUkJ/OfJaPeKND5jqV3wDhqFRiX280iSWS9SdvPVy4l1a1UUOuYbg==</t>
  </si>
  <si>
    <t>A14879903</t>
  </si>
  <si>
    <t>aeff361c-2ba2-ef11-8a6b-001dd808322c</t>
  </si>
  <si>
    <t>COn5VFVvq+SN9Igt4TaZWtj0rCsLxWpUsTVe07xawFF5tOV1j+1UNYDW0nq9CEzn23rdyNYWeCVx2Raf0N5GbA==</t>
  </si>
  <si>
    <t>A14880172</t>
  </si>
  <si>
    <t>KEVIN JONES</t>
  </si>
  <si>
    <t>2718415</t>
  </si>
  <si>
    <t>adff361c-2ba2-ef11-8a6b-001dd808322c</t>
  </si>
  <si>
    <t>VRVaz0rwOAkFrPqrKxQ1HDHLY3SiSQWuAPwL/JYr6v9zSykxyT9rzqlAQzecpNmlLgGkbFPTf+vYwuvtQEnrxA==</t>
  </si>
  <si>
    <t>A14880173</t>
  </si>
  <si>
    <t>0b8f1c1b-2ba2-ef11-8a6b-001dd8024dff</t>
  </si>
  <si>
    <t>sFHN8yUeSCvJXReLQ+JtAeIS20Jg2f6F7FaEVq6F0upugnrTpGRUf3FQu55Faepr2fcL0Qe5L+yXgTr5SeV9bg==</t>
  </si>
  <si>
    <t>A14880174</t>
  </si>
  <si>
    <t>01fb951c-2ba2-ef11-8a6b-001dd808ecde</t>
  </si>
  <si>
    <t>EmwA+GOol2m51k2NWxWHUI/eFjR10WnaqMdY7qJlCyNjz22i32mUaetxjEi/GoMN/pUQe+LItqmlsVzrc0Dibw==</t>
  </si>
  <si>
    <t>A14880175</t>
  </si>
  <si>
    <t>b0c5df2a-2ba2-ef11-8a6b-001dd80be815</t>
  </si>
  <si>
    <t>5k0od+Fejquc3ldh+PH4Se5yGZlOFvy926jr6L0OVzrjP2PjONuFLwz+SiGyNqBgR3Y7IJuBoGt6sZ2OkQ5Y4Q==</t>
  </si>
  <si>
    <t>A14882700</t>
  </si>
  <si>
    <t>KEVIN PARK</t>
  </si>
  <si>
    <t>2721441</t>
  </si>
  <si>
    <t>aeacb629-2ba2-ef11-8a6b-001dd8074b5b</t>
  </si>
  <si>
    <t>YOc0s6K7ZHi9MHrBnRRC47XF9jCEPTeSDBQob+YvrXLqbM+LFaFcuaUgulr+paPg60rEYFA/ukubA022q9z4eA==</t>
  </si>
  <si>
    <t>A14882701</t>
  </si>
  <si>
    <t>07007d36-2ba2-ef11-8a6b-001dd8086fb4</t>
  </si>
  <si>
    <t>3/+BUwYz8oCTmoMzauDGksiZ6f+LUy/gAIdYoS2HBs5a28VXxAWU6KhNEC1trNakHeeA6OxwiYoKpU99msTCxQ==</t>
  </si>
  <si>
    <t>A14884320</t>
  </si>
  <si>
    <t>KEVIN TOTH</t>
  </si>
  <si>
    <t>2627264</t>
  </si>
  <si>
    <t>20d28435-2ba2-ef11-8a6b-001dd80886c6</t>
  </si>
  <si>
    <t>27ZfhG9IzW4EoHzNDBKWmmAri6VZWcD02gheEsNzOWWlMmy/ZMBIwy5YbI2KUnEB2UzOFoLDf4EoGEoCjgTf3g==</t>
  </si>
  <si>
    <t>A14884321</t>
  </si>
  <si>
    <t>e53da735-2ba2-ef11-8a6b-001dd8074b5b</t>
  </si>
  <si>
    <t>iVqf3Nzjysx7mvjSp6BeRpt+LbllLlm2D/DC04fdTU4L+h4YGCJa9X9Wc9Lp2rbBhhQJ5MKMhzR1Hu23jkxgog==</t>
  </si>
  <si>
    <t>A14884636</t>
  </si>
  <si>
    <t>KEVIN WANG</t>
  </si>
  <si>
    <t>1985747</t>
  </si>
  <si>
    <t>34f6e136-2ba2-ef11-8a6b-001dd808e57d</t>
  </si>
  <si>
    <t>T7CrW+f3cqI0uaV+5ZmsYO/m9t9tCHmXxYfmuRFOILVmAtqIurRw1Wncp3uTd/FbY6W4BVXocTMXCnS9KAznPw==</t>
  </si>
  <si>
    <t>A14884637</t>
  </si>
  <si>
    <t>33f6e136-2ba2-ef11-8a6b-001dd808e57d</t>
  </si>
  <si>
    <t>yQs/QKSFcUZkQbrDw9cMuYo+7i5RXiTukwjgrQdc3GYo9RuChBLQCWouVW70hXOKw46NvWb8K7jlJmfVEmM+eg==</t>
  </si>
  <si>
    <t>A14884638</t>
  </si>
  <si>
    <t>35f6e136-2ba2-ef11-8a6b-001dd808e57d</t>
  </si>
  <si>
    <t>pVP+H1lq90I6ktnZihlE3cO848ychVzVw04WdIq/OoIiYlDSTz6FzkgbpHVacZl2kL0Po9pjhUhUt/7XAVYzwg==</t>
  </si>
  <si>
    <t>A14884639</t>
  </si>
  <si>
    <t>d969883a-2ba2-ef11-8a6b-001dd802f101</t>
  </si>
  <si>
    <t>8zcFMBuWY2mKcGXK2J96oXY6Hs1tqxroGB9Bdf3gCdRIfcVdc0UMYx8eRVAIE59Qojo7vxdXlD4N+iZnWPCHZw==</t>
  </si>
  <si>
    <t>A14885048</t>
  </si>
  <si>
    <t>KEVIN ZARKIS</t>
  </si>
  <si>
    <t>2573471</t>
  </si>
  <si>
    <t>b1fae136-2ba2-ef11-8a6b-001dd808e57d</t>
  </si>
  <si>
    <t>dM3KBq9nk3o7lIeFhhCC8hDUyurYhuj/wRWUnFep7jMzv1p6eo7ezSoCLC/8arMXOra9iVN3H2Z6X+w/GDXj3Q==</t>
  </si>
  <si>
    <t>A14885049</t>
  </si>
  <si>
    <t>bbfae136-2ba2-ef11-8a6b-001dd808e57d</t>
  </si>
  <si>
    <t>9fXqoXgpoxmw5nRVAFIAZ41VtDPSZT5qsXYEl5LOeCN5lUG/Z9eYKO4R8CLY/+C6OGwQTzbQZupxbzQb0uX3gA==</t>
  </si>
  <si>
    <t>A14885050</t>
  </si>
  <si>
    <t>bd01de3c-2ba2-ef11-8a6b-001dd80be815</t>
  </si>
  <si>
    <t>r+E/TkRcAg6CUiqGqU5t5uMQFX+8COvZJlbQ6MYPh8E38sl+ryKLUJs38ZQHGtnnAY9tFVyDSII4OlZnaXUENw==</t>
  </si>
  <si>
    <t>A14885051</t>
  </si>
  <si>
    <t>bb3b074b-2ba2-ef11-8a6b-001dd8024dff</t>
  </si>
  <si>
    <t>HWubFyYsR3Nsh07Fk0Ju+cmhLRTqeof2P688TRw8CuEeISUTG4rGrAVHLGFwIz4gnscbnroBnWhMgnGAGG+iog==</t>
  </si>
  <si>
    <t>A14888172</t>
  </si>
  <si>
    <t>KIERA KRASHESKY</t>
  </si>
  <si>
    <t>1640367</t>
  </si>
  <si>
    <t>ef0f034b-2ba2-ef11-8a6b-001dd8024617</t>
  </si>
  <si>
    <t>mlkR5Mup3cEVUDkYYgx9Z1I1hCDzP79nrRLaTCHhoxxQroFdqOs3HJRpw+ELCDQURdsZM3cKLXgZ7vPP+qZgdw==</t>
  </si>
  <si>
    <t>A14888173</t>
  </si>
  <si>
    <t>f00f034b-2ba2-ef11-8a6b-001dd8024617</t>
  </si>
  <si>
    <t>afjJK7fiEzQgEwmNq7nQ3SPoASA0LeSPu41hYlCgS6kILHn3HWCxM8gkbtggX0lz0f9w0skrR/hX0VgCdxNkkQ==</t>
  </si>
  <si>
    <t>A14888174</t>
  </si>
  <si>
    <t>868db74c-2ba2-ef11-8a6b-001dd808ecde</t>
  </si>
  <si>
    <t>ccgOpSo52w+mHZI/F5oAV3H46E48uvAjm73DV2KyH2Hd+Yexx5Z6sVdW7tRu39fcG3Z6z7N70O5arugPvopPvg==</t>
  </si>
  <si>
    <t>A14888175</t>
  </si>
  <si>
    <t>5a88fb50-2ba2-ef11-8a6b-001dd8024617</t>
  </si>
  <si>
    <t>hSIDaQlzrFuwrkLH2hmx5h9Xi60ss8+fxL3vi0YuHQjUe0Dz2EcBIRVFeofhLskiDCgdty33IeDVyaWpLV29UQ==</t>
  </si>
  <si>
    <t>A14888428</t>
  </si>
  <si>
    <t>KIERAN WHARTON</t>
  </si>
  <si>
    <t>2699535</t>
  </si>
  <si>
    <t>128fb74c-2ba2-ef11-8a6b-001dd808ecde</t>
  </si>
  <si>
    <t>UE2VsQz7krKSzOFhbF6ijp52Dm1lT5E1/zwbYUylwxn882HYTrz3Ntsc6BKT1a053kdmVT0E2Y/NDtm9HJ5BBg==</t>
  </si>
  <si>
    <t>A14888429</t>
  </si>
  <si>
    <t>8afac74e-2ba2-ef11-8a6b-001dd8041e24</t>
  </si>
  <si>
    <t>HhrCSlHyijCp5CeooHaXwyMM+IMzWRuuE1w5T+bsaZSMFfstZOngUuAqxlaALnb9Y4DKV9536Nc3vfSZCe/J0w==</t>
  </si>
  <si>
    <t>A14888430</t>
  </si>
  <si>
    <t>d2c3d34e-2ba2-ef11-8a6b-001dd808e57d</t>
  </si>
  <si>
    <t>VWKIA/BZngXDiVzQ/vQn8w2e5MW/ZtQWHThvgdasnJgPsBBUXC0Q1GnM86cslCLVuEWcLALQ59iGRNFW0SipKA==</t>
  </si>
  <si>
    <t>A14888431</t>
  </si>
  <si>
    <t>bbff5c5a-2ba2-ef11-8a6b-001dd8086fb4</t>
  </si>
  <si>
    <t>l9PDVxqdZE1INqzYVXc3q4rrGTXksRL55psb1g/mnYUFOOJgFoTf6OfhqV3Ml0K8XbIIz13uFw+7rKn83HRmLQ==</t>
  </si>
  <si>
    <t>A14890060</t>
  </si>
  <si>
    <t>KIM NEWKOM</t>
  </si>
  <si>
    <t>2655257</t>
  </si>
  <si>
    <t>ada3b158-2ba2-ef11-8a6b-001dd808ecde</t>
  </si>
  <si>
    <t>3qzk5zvZ7NcK27A/QLQiQfxf6+wc41M9hPj6KOQETE5XIkz86xzZIOv499uwRjgDVMNoSgVRGyg/uIdJkNJB6A==</t>
  </si>
  <si>
    <t>A14890061</t>
  </si>
  <si>
    <t>0b005d5a-2ba2-ef11-8a6b-001dd8086fb4</t>
  </si>
  <si>
    <t>YQT9P2o8f0u+b4+oM7HPNKmCQwlmVQ0b10v3RAZFpdiDgoM4NT8pY096bcVwoxDo2eSlRE4VZzKyb49O1c+/nQ==</t>
  </si>
  <si>
    <t>A14890062</t>
  </si>
  <si>
    <t>7663cc59-2ba2-ef11-8a6b-001dd8074b5b</t>
  </si>
  <si>
    <t>oyX82YYgRKS6UiwCwXZAvl40g7BtJW7vbpnBYvZ+XW8S9BA8UkCfT1dlR/4ZIjg1+rYVChQKhJVTjYKuBW6xow==</t>
  </si>
  <si>
    <t>A14890063</t>
  </si>
  <si>
    <t>061c5766-2ba2-ef11-8a6b-001dd8086fb4</t>
  </si>
  <si>
    <t>XkHOaceHDfNXj3ejHvcXrA2aSNE+/sNdexmKLQOu0PmlXxfksgr5qx3bXwQGXD0md4MQa4Hyvm2y5E6PgwpxwA==</t>
  </si>
  <si>
    <t>A14892076</t>
  </si>
  <si>
    <t>KIMBERLY DELATTE</t>
  </si>
  <si>
    <t>2401997</t>
  </si>
  <si>
    <t>efa02e64-2ba2-ef11-8a6b-001dd808322c</t>
  </si>
  <si>
    <t>//QvlcrGJ23M9CzHyDbMjdmn8tbPy1QsHJWXGmz3F28X8oEDMbdJ6U4KP0Ay5J11GiRsVs2Hh7G3aWyjxZVv5A==</t>
  </si>
  <si>
    <t>A14892077</t>
  </si>
  <si>
    <t>8fcbfc64-2ba2-ef11-8a6b-001dd808ecde</t>
  </si>
  <si>
    <t>6YQTLhEodBlUMqO9FTq4SSMDj3rEBTIeju5k/be21zY3SO3flOy5r49zzEuSx/mPxat9GkAVovcUeGUq87PJUQ==</t>
  </si>
  <si>
    <t>A14892078</t>
  </si>
  <si>
    <t>eea02e64-2ba2-ef11-8a6b-001dd808322c</t>
  </si>
  <si>
    <t>pO4uYj2vswq07ghmxjCkU15l3BNbTaRiSs7UZB3MKPZGMz/dP7w9PzavaomG8iey8vnnWJP95WLFxXt9jcNmJw==</t>
  </si>
  <si>
    <t>A14892079</t>
  </si>
  <si>
    <t>c745c482-2ba2-ef11-8a6b-001dd808322c</t>
  </si>
  <si>
    <t>oImn7ZAr0TRrF6ey1sAZFEJc1rCn5golL8H9bOvwWQGS5/uR8dn8Q2HduSZHihCSsSOQNZ6h0fmpmA8MhqHLbQ==</t>
  </si>
  <si>
    <t>A14896156</t>
  </si>
  <si>
    <t>KINO JOHL</t>
  </si>
  <si>
    <t>2374982</t>
  </si>
  <si>
    <t>0114b57e-2ba2-ef11-8a6b-001dd8041e24</t>
  </si>
  <si>
    <t>kOUtzQF4XsR5I+5o92kS0/QsNMB8Hnsm4zh1oAHlIH4Mpud/Fx6lGd3wkzgh1ounlxC6mU1MgAvd/rH8C140YA==</t>
  </si>
  <si>
    <t>A14896157</t>
  </si>
  <si>
    <t>b817af7e-2ba2-ef11-8a6b-001dd80be815</t>
  </si>
  <si>
    <t>J2hgDHCqfiRHrQIYKse9PnUJcCVxCZA3/G9ZmyRvYmGCnNlx1e1hDlwd5j8nKTc5u7vGyz45kporMSd5Pxci3w==</t>
  </si>
  <si>
    <t>A14896158</t>
  </si>
  <si>
    <t>b917af7e-2ba2-ef11-8a6b-001dd80be815</t>
  </si>
  <si>
    <t>5ny0+3FfvYoAcrct2kULMgMQczaHo5crWfpGv9KsSm/+xP4L67i2FljjJJCjFDV6ZEauPQrvbBDjQut7CMB0kA==</t>
  </si>
  <si>
    <t>A14896159</t>
  </si>
  <si>
    <t>e7331189-2ba2-ef11-8a6b-001dd808ecde</t>
  </si>
  <si>
    <t>qibXVfpnKSwXa0ghNzUjnOqbuUlqucg9xqDap4mVklb2/ekYpTFLqPy4AeWPesOi20Y5rH+aLOegUU2vLzTI5g==</t>
  </si>
  <si>
    <t>A14897452</t>
  </si>
  <si>
    <t>KIRK HILKEN</t>
  </si>
  <si>
    <t>2434174</t>
  </si>
  <si>
    <t>687f8189-2ba2-ef11-8a6b-001dd80886c6</t>
  </si>
  <si>
    <t>d5aE6T9sG82TI3O7tyt9T5f27Xynbn07h15AAmf+2i+u2l8HAjN9SYaVxYWYx5JiWoPzMJUnRlNBKN8U8BKmVw==</t>
  </si>
  <si>
    <t>A14897453</t>
  </si>
  <si>
    <t>a27e398a-2ba2-ef11-8a6b-001dd8086fb4</t>
  </si>
  <si>
    <t>LI9dwBZsBY3qQa7yw03aiTul2s33TJ6hvOuRR7JzlDkdxDegkO2vyxv6DN/3zEoeAbwLlSS+Uk2pk7xqMwj+yA==</t>
  </si>
  <si>
    <t>A14897454</t>
  </si>
  <si>
    <t>09101e87-2ba2-ef11-8a6b-001dd8024dff</t>
  </si>
  <si>
    <t>iQSrCl/MPpgynq6u50WVMMixO9Q/E976a+SPTP59E8uh7aiCn/SclLtL4g4RqRHW2lse1bk4Yt53GUBDTw33qw==</t>
  </si>
  <si>
    <t>A14897455</t>
  </si>
  <si>
    <t>6879428e-2ba2-ef11-8a6b-001dd802f101</t>
  </si>
  <si>
    <t>Lc0gT9j0OqkKUv2FFlsGtFWIhGPQWeNQ5ecLtrOHF9Zl/kUAqb5YNcw79hrWpiIgCupH8vLCI2lqo0h9MwEVyg==</t>
  </si>
  <si>
    <t>A14899004</t>
  </si>
  <si>
    <t>KIRSTIN ANDERSON</t>
  </si>
  <si>
    <t>2304137</t>
  </si>
  <si>
    <t>6979428e-2ba2-ef11-8a6b-001dd802f101</t>
  </si>
  <si>
    <t>46tyG10zQbabPb6WRZ/Iae2etyp92WukCRukA0SzjFtStRY6NNVE1+GtiUGtcy2nXBWQJ/BcVhNTwDvbJJclZQ==</t>
  </si>
  <si>
    <t>A14899005</t>
  </si>
  <si>
    <t>a9de2a8f-2ba2-ef11-8a6b-001dd808ecde</t>
  </si>
  <si>
    <t>PSynw4bRbEVHr9zB3DwE0K0cTI/4+PFx7JUmxQzv0MZjn3fHoN5F7wp9Weo118IIaU3DG5WyyNyFcxsRPk7G0w==</t>
  </si>
  <si>
    <t>A14899006</t>
  </si>
  <si>
    <t>9e903690-2ba2-ef11-8a6b-001dd8086fb4</t>
  </si>
  <si>
    <t>GBTt7SW4MxCvzVkQ48PX6tIR3lzTff2k6w2VI9o3Q17B7yQQnCAbFtkaYrrxd/Q0tLwBxWMqrw9A61q4o3mi2Q==</t>
  </si>
  <si>
    <t>A14899007</t>
  </si>
  <si>
    <t>00ad9996-2ba2-ef11-8a6b-001dd80be815</t>
  </si>
  <si>
    <t>jMAPg4StBy3M0ZHeHtHQrpHHx2PR+e/pucjvWU1gKMbnc4fkpdw+Ptu8hCDH39oWwvo+sMWI6UIktMBKZ67xfA==</t>
  </si>
  <si>
    <t>A14899700</t>
  </si>
  <si>
    <t>KIVONNE TUCKER</t>
  </si>
  <si>
    <t>2460812</t>
  </si>
  <si>
    <t>b0d52e96-2ba2-ef11-8a6b-001dd8086fb4</t>
  </si>
  <si>
    <t>txqmDlV9dN+C8ifr/1Z088g2FOM/OeMIkBAhHmSE5G+h9MvPO+9lezO4E6MY426GeXFv0M4TfqFikR2E7mZHZQ==</t>
  </si>
  <si>
    <t>A14899701</t>
  </si>
  <si>
    <t>e7232395-2ba2-ef11-8a6b-001dd808ecde</t>
  </si>
  <si>
    <t>XLM00kYMgYHlRZyBSfYWlhzZfSPlD8ipY4bsV3FM65b0/dr6JnQ8ArAiIV/UtIys3quNrGyIl+AI4lM1C7nnGA==</t>
  </si>
  <si>
    <t>A14899702</t>
  </si>
  <si>
    <t>e8232395-2ba2-ef11-8a6b-001dd808ecde</t>
  </si>
  <si>
    <t>7pFGPRZSrsYmOD/6OXuA4S0k/ewobNImt4d2rUkbImCvWfB4JEJruV+8DdHGblg2D7bWdDNVuxdJAP6T1U3M5g==</t>
  </si>
  <si>
    <t>A14899703</t>
  </si>
  <si>
    <t>b2f2afaa-2ba2-ef11-8a6b-001dd8024617</t>
  </si>
  <si>
    <t>1gqPQgU88wXp8p1ZUcdC9lZrVimRQ6KbXb8R3ZEfpAO3w16gZijYeFLbIxvUKHxt00Av74s5vhuvPyOAXAVZlQ==</t>
  </si>
  <si>
    <t>A14902836</t>
  </si>
  <si>
    <t>KRISTA GRAVES</t>
  </si>
  <si>
    <t>2747644</t>
  </si>
  <si>
    <t>45b017a8-2ba2-ef11-8a6b-001dd8086fb4</t>
  </si>
  <si>
    <t>66De6PmgO7Izo6CTvNwL194fu5Kg00xmXjbqME1WHuJsajIxQKovlLi73uqCkeQsGxPubhwuqX3J7ixLCBgvyw==</t>
  </si>
  <si>
    <t>A14902837</t>
  </si>
  <si>
    <t>52aa8fa8-2ba2-ef11-8a6b-001dd8041e24</t>
  </si>
  <si>
    <t>7+jPSHfOhDp9O6hEfiB3rQQ4LhnTDMS0h45MJOB7vBMqkzCdoRX/KtnpJKU69m89wzU2fC/zvpwpi6DXXyIpww==</t>
  </si>
  <si>
    <t>A14902838</t>
  </si>
  <si>
    <t>9e1c86a8-2ba2-ef11-8a6b-001dd808e57d</t>
  </si>
  <si>
    <t>M+0R1q6DpImuR1cST9WRFHzX9pjt8mdZPgM1VWGGuy6iU7ORbQcWHn3khXaMperGVfYOcw3/NQhVLoBHLw/jPg==</t>
  </si>
  <si>
    <t>A14902839</t>
  </si>
  <si>
    <t>2a1995ba-2ba2-ef11-8a6b-001dd808e57d</t>
  </si>
  <si>
    <t>QfP72Hgm8HsAtIotfKTipZcny+EWioRThk8pdsXhmX6eP51TW5fD6wuTRaYE0mNJHqPOp6O7Lhgeb81RH96q4w==</t>
  </si>
  <si>
    <t>A14905560</t>
  </si>
  <si>
    <t>KRISTER JOHNSON</t>
  </si>
  <si>
    <t>1750293</t>
  </si>
  <si>
    <t>d1fc01ba-2ba2-ef11-8a6b-001dd8086fb4</t>
  </si>
  <si>
    <t>5Q7l47jbZg+QpIYYzE9ho2gNnHgeUJvop22FQw3feo70wM3I5tPilXN8E2e39U9idmlZus1Wvu5gq804/Fwogw==</t>
  </si>
  <si>
    <t>A14905561</t>
  </si>
  <si>
    <t>6eeb2bbd-2ba2-ef11-8a6b-001dd8024dff</t>
  </si>
  <si>
    <t>0zDX+5gKzH/0XLlBz5ndo4vNizELKYTQefpOz9uDej8436A7brvFRW45zAJrw/e3BEnzoyraHeozxjlOhAR1OA==</t>
  </si>
  <si>
    <t>A14905562</t>
  </si>
  <si>
    <t>b09018b9-2ba2-ef11-8a6b-001dd808ecde</t>
  </si>
  <si>
    <t>eqpjZInOLaE66NDSv5fhwNk3NWqp7tOmChfFzap5sU5TvkiHEldQwvbF7YNK0aQ2E2Esgy68bgr92xd0nJAtwg==</t>
  </si>
  <si>
    <t>A14905563</t>
  </si>
  <si>
    <t>b8d5a2c0-2ba2-ef11-8a6b-001dd8041e24</t>
  </si>
  <si>
    <t>cniaqEVk9KIs/TqfsHaGcDyp8ZoiI1MrRT8yqXkC4GkPAbDQ8Bf1VVvSi/bIf/wzkQAOgSVn7xv7D5TgyFECNA==</t>
  </si>
  <si>
    <t>A14906948</t>
  </si>
  <si>
    <t>KRISTIN CHING</t>
  </si>
  <si>
    <t>2638008</t>
  </si>
  <si>
    <t>947b0bc5-2ba2-ef11-8a6b-001dd808ecde</t>
  </si>
  <si>
    <t>IDjMFScwoxGHQPfZX7m6jmDSfFl86cOw3VwEmtNtGhmaVuF0XzqFclEtWRGeatR1ORzXTPRea7l2VYG1IoYFZg==</t>
  </si>
  <si>
    <t>A14906949</t>
  </si>
  <si>
    <t>957b0bc5-2ba2-ef11-8a6b-001dd808ecde</t>
  </si>
  <si>
    <t>rzybMaWsm3C/b2maXACT9RbXZ0Sawjsg7YWnMuqq+5BQS7l0UVl/29wxwYFXyTDU9p5ib+yhitMyCvAiUeKIGg==</t>
  </si>
  <si>
    <t>A14906950</t>
  </si>
  <si>
    <t>cb648dc0-2ba2-ef11-8a6b-001dd808e57d</t>
  </si>
  <si>
    <t>rP3mC7q0XF5jy1p735PV1wQyFW9SeCkeQbhKUrwdTHzlyM9S2lyhh0Z+bjPGF10PgwRytGfgljC3y3tuG1fazw==</t>
  </si>
  <si>
    <t>A14906951</t>
  </si>
  <si>
    <t>37ee7dcc-2ba2-ef11-8a6b-001dd808e57d</t>
  </si>
  <si>
    <t>/co7vTmUnGK2f6alrYsgif7YZxuKYe/cWCzEKFVgHm+rhhVlsFTYhmNDS4X/ZqCXnP0wDqQXarVIMx/lFgGXVQ==</t>
  </si>
  <si>
    <t>A14908432</t>
  </si>
  <si>
    <t>KRISTIN RADCLYFFE</t>
  </si>
  <si>
    <t>2349576</t>
  </si>
  <si>
    <t>02b0bfca-2ba2-ef11-8a6b-001dd808322c</t>
  </si>
  <si>
    <t>vCjggZ3oeHhgVwkPvSLTKimy+YegG5k85T92IvgqdKGx6XXvmtSLQ4dc4zrj5s0QB0ouAQ379JUF3jc0pqF88Q==</t>
  </si>
  <si>
    <t>A14908433</t>
  </si>
  <si>
    <t>0b8098cb-2ba2-ef11-8a6b-001dd8074b5b</t>
  </si>
  <si>
    <t>XNEBnfbc6r0PDOUM5Q8E3X6tyILNRaD6dAsXewoWGBsbKOFNbSmgGd55hhAGCrvqX13XE0uHG9/mul5bJHURVw==</t>
  </si>
  <si>
    <t>A14908434</t>
  </si>
  <si>
    <t>5a987ccc-2ba2-ef11-8a6b-001dd80be815</t>
  </si>
  <si>
    <t>xc5mjByxiO4sZPH3OGpcPPD0E7Y0z1xqdzji8vhKif7fQbMjVS3g45vbDa/249U0zT5cxBFhAEgjNqbsiL1geg==</t>
  </si>
  <si>
    <t>A14908435</t>
  </si>
  <si>
    <t>78df84cb-2ba2-ef11-8a6b-001dd80886c6</t>
  </si>
  <si>
    <t>Vs+L78RqvH43UYZBROBAJfz5SgnHcIwnY8PekjoXSm7Sisu8Yq0GUOOB/gLIDhvWOVb1JwtwZSTV1C4ndyTHYw==</t>
  </si>
  <si>
    <t>A14908516</t>
  </si>
  <si>
    <t>KRISTIN RYAN</t>
  </si>
  <si>
    <t>1973686</t>
  </si>
  <si>
    <t>5db0bfca-2ba2-ef11-8a6b-001dd808322c</t>
  </si>
  <si>
    <t>8X4Ok7awL5LTWmt9XCPhfd8WVypBw4NtVsyeFAYnwIghdubklCTEnqM7S+6TT1E/5xDyGGhBg8TIZguJwe3ruw==</t>
  </si>
  <si>
    <t>A14908517</t>
  </si>
  <si>
    <t>b57714cb-2ba2-ef11-8a6b-001dd808ecde</t>
  </si>
  <si>
    <t>rO6g4rHmmI9sLb16Y46olICxFm2U6zzTHpfGrdFaMxravbbgptOMUPVxsaS2ncMhokkY8lPhVQe2ps2hOVVvTg==</t>
  </si>
  <si>
    <t>A14908518</t>
  </si>
  <si>
    <t>c0987ccc-2ba2-ef11-8a6b-001dd80be815</t>
  </si>
  <si>
    <t>N4CPG8xXXTYJNSGIyH3WeBZoEuJjaEvcLUAf+W1aQLPsnDRz5/RrFBx8nwUe7gK+Hs+qBUIfNM270wK7z0hs6g==</t>
  </si>
  <si>
    <t>A14908519</t>
  </si>
  <si>
    <t>cf718dce-2ba2-ef11-8a6b-001dd8024617</t>
  </si>
  <si>
    <t>/SAZvW28gAHxceuYm8WlW8kSexBIMo+efal8d3Fcg9SuUX7Lhrvm0Cz+DZRu/DUn0dBkrR7t3uuHn6plPr3/jQ==</t>
  </si>
  <si>
    <t>A14909036</t>
  </si>
  <si>
    <t>KRISTINA BURMEISTER</t>
  </si>
  <si>
    <t>2529480</t>
  </si>
  <si>
    <t>90dee7d1-2ba2-ef11-8a6b-001dd8086fb4</t>
  </si>
  <si>
    <t>y2pcSJvIaQKhWNgdUgEbQIvHOHhfXaMdFRXLf7oPFoEgbQfaHZprgoHuehWAsoXKMDUtGJic/SxZ5PvqvglBGA==</t>
  </si>
  <si>
    <t>A14909037</t>
  </si>
  <si>
    <t>aaf0b7d0-2ba2-ef11-8a6b-001dd808322c</t>
  </si>
  <si>
    <t>DVa9HHnKG6kiEFN7RcrrTDpa+mfVK/t/WXMNQ8L98walQv8nrx/fVf2+7Ier22/1qL624wQKrxt7j7uJYDWUIQ==</t>
  </si>
  <si>
    <t>A14909038</t>
  </si>
  <si>
    <t>16728dce-2ba2-ef11-8a6b-001dd8024617</t>
  </si>
  <si>
    <t>AEc6wZY55pTvZubuxI4xXuGlqzshKadNpO+wAyLwNwDQV5T7wAulPzCQmKLWYIejSJyBS2BuFVwyzkqSWcP0dg==</t>
  </si>
  <si>
    <t>A14909039</t>
  </si>
  <si>
    <t>88f197d1-2ba2-ef11-8a6b-001dd8074b5b</t>
  </si>
  <si>
    <t>okXkeSc9Twj8kz4zYojJxHLrbUnBeevJAVITeHvUyuetm95Pox3UbGNp22QO6VtVzdKj3ATdac9IL2h3VjDRDw==</t>
  </si>
  <si>
    <t>A14909584</t>
  </si>
  <si>
    <t>KRISTINA KING</t>
  </si>
  <si>
    <t>2257884</t>
  </si>
  <si>
    <t>9c768ad4-2ba2-ef11-8a6b-001dd8024617</t>
  </si>
  <si>
    <t>8KSfn5pC1nNWWih1ILRs28hPb+ByRUg0NnVSgEaVqSUxkRWjr022rqyy6pVdLYI5htoELREqfxeS7Xetvwe0uA==</t>
  </si>
  <si>
    <t>A14909585</t>
  </si>
  <si>
    <t>89f197d1-2ba2-ef11-8a6b-001dd8074b5b</t>
  </si>
  <si>
    <t>LriTylW5tPSjB0wxjMGTO8IOqJwncrvOkqY4pyYCUCvgI0Uf84Kz6YIQlfsmwhwy+zqqsGk6UaC/GK5sb7JcBg==</t>
  </si>
  <si>
    <t>A14909586</t>
  </si>
  <si>
    <t>931f0fd1-2ba2-ef11-8a6b-001dd808ecde</t>
  </si>
  <si>
    <t>xcnp8Q8YM/UWO5pPPfSg7DORBG4LPoz32T9lVZQPYJMHdWvbWtA5D4SsUm9XVgONJzAMfOcSkJfNF5VSeECRnA==</t>
  </si>
  <si>
    <t>A14909587</t>
  </si>
  <si>
    <t>e2252cd5-2ba2-ef11-8a6b-001dd8024dff</t>
  </si>
  <si>
    <t>cb7a2KSLNK4OS4d9cn/IX4NqPz+n9ynYDxbNLYfgh5c7I867gOgf2rddgSiWop9c1DqYwIrYdSAy+5Gd6GGVfA==</t>
  </si>
  <si>
    <t>A14909752</t>
  </si>
  <si>
    <t>KRISTINA MARKOSOVA</t>
  </si>
  <si>
    <t>1660983</t>
  </si>
  <si>
    <t>91f397d1-2ba2-ef11-8a6b-001dd8074b5b</t>
  </si>
  <si>
    <t>Pl3NTGCbqLooEd4TlG5GMLdDnNZWJ3WfK1eYjPBhsDy/wkI8N1FYkiAky9Y7s/1znKlyZW511FXm6AkZG20FCQ==</t>
  </si>
  <si>
    <t>A14909753</t>
  </si>
  <si>
    <t>26391fd7-2ba2-ef11-8a6b-001dd808ecde</t>
  </si>
  <si>
    <t>0bgIIcjwioue0viL3eVu3YZAmTs8qShWB7B0k4ChfiRID/zHyg/lmEicJ8cBkAC4g+4vESlZgEolfEgSjeDMAw==</t>
  </si>
  <si>
    <t>A14909754</t>
  </si>
  <si>
    <t>07788ad4-2ba2-ef11-8a6b-001dd8024617</t>
  </si>
  <si>
    <t>Z1b1wHANDNGgcQBjKHMggZrA4dsA4CypQCDCm+tW5KLBL2gmqETGOWxEjn8aqb68zSj+0FeB+BmTEyWvLdqFfw==</t>
  </si>
  <si>
    <t>A14909755</t>
  </si>
  <si>
    <t>a08c81e6-2ba2-ef11-8a6b-001dd8024617</t>
  </si>
  <si>
    <t>3z8dUOcTF2/izQsi8L6+YRYPIcNKGkxi2hwE+CZaYAXuYeHSzw9KGLd2egqswiamItRhCDSm+oHq1oJc9O/D4w==</t>
  </si>
  <si>
    <t>A14912192</t>
  </si>
  <si>
    <t>KRISTY CRABTREE</t>
  </si>
  <si>
    <t>2336843</t>
  </si>
  <si>
    <t>29b1e1e7-2ba2-ef11-8a6b-001dd802f101</t>
  </si>
  <si>
    <t>fsk2t3heyzHghbVppNpjKTtGrpokEiLQe7vQcE2Ji3jmtmcECL3AcfX2EUqIj9gHYb2fytQYHbZBVYzVGJRccQ==</t>
  </si>
  <si>
    <t>A14912193</t>
  </si>
  <si>
    <t>c0218ce9-2ba2-ef11-8a6b-001dd8074b5b</t>
  </si>
  <si>
    <t>jmEgIF06xRIixcvIOo2/ag9DAcodhfPzwYu2SiqGK+H1LR2vdeQYNaR3n/u0MFjVp/2hK0HqiwYQAJeTR796YA==</t>
  </si>
  <si>
    <t>A14912194</t>
  </si>
  <si>
    <t>aa782ae9-2ba2-ef11-8a6b-001dd808322c</t>
  </si>
  <si>
    <t>6BMki12ZjdhAftjiQKD1TWrhKCptsik/FUO0td7z/9IF+RfuBjoPRCLIjINUfY6FtHDhzZc/Oro5WsDUv1AExA==</t>
  </si>
  <si>
    <t>A14912195</t>
  </si>
  <si>
    <t>d2c919e7-2ba2-ef11-8a6b-001dd8024dff</t>
  </si>
  <si>
    <t>s8KuK3tYONJsIvt6ZERdpZXaB6f/hfPQiBOa02OWENah74LumvWbwWfdaOT6x/q39T7fmQsqE7b5FWvEMjmn1Q==</t>
  </si>
  <si>
    <t>A14912460</t>
  </si>
  <si>
    <t>KRISTYN JOY</t>
  </si>
  <si>
    <t>1771911</t>
  </si>
  <si>
    <t>b19ce5e9-2ba2-ef11-8a6b-001dd8086fb4</t>
  </si>
  <si>
    <t>SSByFvxVCHHIHtiG7R6c0ZjpqvjNliBl99C3UKzdon8Yy9zrT2noKOIz5sQ/ZDd6I2WbBKVrLyGZMnWZrU9/Ew==</t>
  </si>
  <si>
    <t>A14912461</t>
  </si>
  <si>
    <t>698e81e6-2ba2-ef11-8a6b-001dd8024617</t>
  </si>
  <si>
    <t>bU8X+oV0zbxjGjCVFGinB1hoiTKR7o3eY5fBoJALS7DWkm0OxjCscPk8siWR2LsrysgJsyYysRVtbRLbZ/XBOw==</t>
  </si>
  <si>
    <t>A14912462</t>
  </si>
  <si>
    <t>6c9ce5e9-2ba2-ef11-8a6b-001dd8086fb4</t>
  </si>
  <si>
    <t>dcrD3weOEjFW52E/Sf4WaD3hXOeHVk5zx1DthBRtJwJ5IL7L28T9XIKPhRfP4fHkAtPC9r5dZlNInJ7Pw22dMw==</t>
  </si>
  <si>
    <t>A14912463</t>
  </si>
  <si>
    <t>ef6e84ef-2ba2-ef11-8a6b-001dd8074b5b</t>
  </si>
  <si>
    <t>kAHBBb4P3L2GcrI0pPLtKUamjUH7foHg8TrOpyYMUrTMJHsdjessLnOU1BeblknRI3FMYYdmvmn6kshJvw3OUQ==</t>
  </si>
  <si>
    <t>A14913640</t>
  </si>
  <si>
    <t>KUNAL KAPOOR</t>
  </si>
  <si>
    <t>2664138</t>
  </si>
  <si>
    <t>b20730ef-2ba2-ef11-8a6b-001dd808ecde</t>
  </si>
  <si>
    <t>bYdchICBprPkw8VC6GU7nPLm9GnpgoO1wNiqTUIO7krVrQoj0O3KtYD8kia4x3fmlJxXh1rMJs5TfVk8fRbb3g==</t>
  </si>
  <si>
    <t>A14913641</t>
  </si>
  <si>
    <t>dc5c80f2-2ba2-ef11-8a6b-001dd8024617</t>
  </si>
  <si>
    <t>0me6+pHyAEFbLf3CXDkgNC7cqCIu/s9gRImFTFDteNT6IHxVy712ZwygWQqGe1Xplb4vvu4NW+q58PuDmUBnvQ==</t>
  </si>
  <si>
    <t>A14913642</t>
  </si>
  <si>
    <t>c1e8ddef-2ba2-ef11-8a6b-001dd8086fb4</t>
  </si>
  <si>
    <t>vjxsr40rpC1yDLaai7ym3sclQvcSFmraacO/G8j2cPoWjVwecYmnFtN+50Vap554rg422oLmDR5fu9ppVILFZg==</t>
  </si>
  <si>
    <t>A14913643</t>
  </si>
  <si>
    <t>d8b35dfc-2ba2-ef11-8a6b-001dd80be815</t>
  </si>
  <si>
    <t>12JGJn7IBZ4stwfToaV/GDcgwhrCYy/L3QohXixdf7JXmTTbf78iD0QrmxGHYPfjei5Dl+95rkdf2hrtuwaCNQ==</t>
  </si>
  <si>
    <t>A14914912</t>
  </si>
  <si>
    <t>KUSHA AKBARPOUR</t>
  </si>
  <si>
    <t>2600404</t>
  </si>
  <si>
    <t>d9b35dfc-2ba2-ef11-8a6b-001dd80be815</t>
  </si>
  <si>
    <t>ZDp311AxJKfibOND89fiGy89ELkiGw9XuJv4pGD/bsiJFsyHd3m45i+450AOOCejH6hSCOYgd0tk7FBrqvZN0A==</t>
  </si>
  <si>
    <t>A14914913</t>
  </si>
  <si>
    <t>d6b35dfc-2ba2-ef11-8a6b-001dd80be815</t>
  </si>
  <si>
    <t>ut+A5wxPbqhlFB3m4ywmYEsyzYSNb/4Kzx5kQBO+XjNkYeVPtUR7nGYrPHHdFIKiLxE7XC5Y5hnl6UuB0/5aag==</t>
  </si>
  <si>
    <t>A14914914</t>
  </si>
  <si>
    <t>d6f663fc-2ba2-ef11-8a6b-001dd808e57d</t>
  </si>
  <si>
    <t>THF9uCQeQz3BG9HYj31+bT3mQWoFZx1AvJpUtJjT3xCeWcCrpSWHWAx6EROEBtlaRAsCUx34KxHk4mNi8V8cSQ==</t>
  </si>
  <si>
    <t>A14914915</t>
  </si>
  <si>
    <t>7e2377fc-2ba2-ef11-8a6b-001dd8041e24</t>
  </si>
  <si>
    <t>/VnhLb1QXv9AhV8bpykcdC6VnZT8bYM67sNnnGRYtjoGUInPQmlqBZnDLVe4ncETf1Piwdi7saFYziWbqyLnzA==</t>
  </si>
  <si>
    <t>A14915564</t>
  </si>
  <si>
    <t>KYLA BERRY</t>
  </si>
  <si>
    <t>2450210</t>
  </si>
  <si>
    <t>d09acffb-2ba2-ef11-8a6b-001dd8074b5b</t>
  </si>
  <si>
    <t>+1TbJMKniPY6E+JM9dChKc1ts/KaDOBAwH7X+/kg9J1QKpszLVhfsakOQ/+vz+WDcX+7uqyL0wMi0CtD1N493g==</t>
  </si>
  <si>
    <t>A14915565</t>
  </si>
  <si>
    <t>3b7acefb-2ba2-ef11-8a6b-001dd8086fb4</t>
  </si>
  <si>
    <t>c19RClzpgxhzN2YuNUo21S5Qip02tw4MjwMJSIo2VwUb1wtegqV0a/bFJUDNgPYM6hFmTIRiqv3j+Cdf7jV47Q==</t>
  </si>
  <si>
    <t>A14915566</t>
  </si>
  <si>
    <t>ce9acffb-2ba2-ef11-8a6b-001dd8074b5b</t>
  </si>
  <si>
    <t>BqNk+ZuWmK1Anb5aktYyinKIS9QOdI4cIbz9grVZzaKfqb+1t+HqT9jxfILnB8TgzIrZ3vEyFQHX314jFi77Ow==</t>
  </si>
  <si>
    <t>A14915567</t>
  </si>
  <si>
    <t>f2fa83fe-2ba2-ef11-8a6b-001dd8024617</t>
  </si>
  <si>
    <t>BgPvir/vg/Ahvu7Rd1aSUarpU26NB84BOohH48+75L7NclAupnZCZwGoDYW70L1lt43I9wiJuWzRm72nmmd2mQ==</t>
  </si>
  <si>
    <t>A14916076</t>
  </si>
  <si>
    <t>KYLE BENNER</t>
  </si>
  <si>
    <t>2351678</t>
  </si>
  <si>
    <t>9fa7daff-2ba2-ef11-8a6b-001dd802f101</t>
  </si>
  <si>
    <t>WTQUyHNeCJTWzsiUXmR4oW3jzm0SWaTwCzrDwyAyXDl5CyaEr0QrGS61mfuq4b71gSOnetT4A5Yoz2WCWwGgEg==</t>
  </si>
  <si>
    <t>A14916077</t>
  </si>
  <si>
    <t>63dfe601-2ca2-ef11-8a6b-001dd8074b5b</t>
  </si>
  <si>
    <t>JO+kQ6W5NsN8B1cZ0nXub40WT/6h7yZ/zKC6jqQcDk0ut/SYgXxc4C6Ce1UlT+EfoZMoAZlDduMzEaGXd/f9LQ==</t>
  </si>
  <si>
    <t>A14916078</t>
  </si>
  <si>
    <t>183f5c02-2ca2-ef11-8a6b-001dd808e57d</t>
  </si>
  <si>
    <t>Qlttf828pCyd8xtHeClerVhqa+9geKTYvXRTButZarpHytmxBafOZB+1jCX8oR8uk2DsR7gGub8KMguvB8nHOA==</t>
  </si>
  <si>
    <t>A14916079</t>
  </si>
  <si>
    <t>e54cd505-2ca2-ef11-8a6b-001dd802f101</t>
  </si>
  <si>
    <t>y80M8PtBW0a4+dcUtjiMrXPZdmSXCXMq53pVj/hg4d1U5WGj4wUb3Bd9vo4hDRTcBNX2iX8Ao/RbVHcXRlHmrQ==</t>
  </si>
  <si>
    <t>A14916480</t>
  </si>
  <si>
    <t>KYLE CATER</t>
  </si>
  <si>
    <t>2723746</t>
  </si>
  <si>
    <t>f0037b05-2ca2-ef11-8a6b-001dd8024dff</t>
  </si>
  <si>
    <t>RfthVhqKML1HhHE2CftBhEsQQ9JgUaql2E+cHon5B6A/Q+aUGVgGrXom24oyyQuC3K6wt3h/kVe5CKDS9d69Zw==</t>
  </si>
  <si>
    <t>A14916481</t>
  </si>
  <si>
    <t>c7fb5502-2ca2-ef11-8a6b-001dd80be815</t>
  </si>
  <si>
    <t>Ny4niJ7kQUAnFL4naSgsBC3itnrphQpPHlsT7dCG5FVM4Ls4gWxxEPT4zPMMw16J9uZnmpohOmGS8/q8G953HA==</t>
  </si>
  <si>
    <t>A14916482</t>
  </si>
  <si>
    <t>66ed4a01-2ca2-ef11-8a6b-001dd808ecde</t>
  </si>
  <si>
    <t>vMsYuL0Z/KjXdSzq6N3ZHve6bo8D7QBRW3oqr6S2mCYXh4OEKfhFIRGFFTHeyfvigWMJ8jNPbZ3I0ffQ/9vgVw==</t>
  </si>
  <si>
    <t>A14916483</t>
  </si>
  <si>
    <t>07057b05-2ca2-ef11-8a6b-001dd8024dff</t>
  </si>
  <si>
    <t>HWcH3LBFSWRNg2vVjB4sACi9kE2yyKUuc01AVlRFiqkmkxaXvSklodXYDZuScP/wXBVQFPH9okrUkuJhjNH1fQ==</t>
  </si>
  <si>
    <t>A14916624</t>
  </si>
  <si>
    <t>KYLE COOLEY</t>
  </si>
  <si>
    <t>2449570</t>
  </si>
  <si>
    <t>c3435c02-2ca2-ef11-8a6b-001dd808e57d</t>
  </si>
  <si>
    <t>fc7EqstYFOja2FVu+yXuHQdmzZ/yJrco4SJOByZKZrbX7F1mfy4dOkJIjQG0ZFqQLTbxcdZCf5pNhTUQjIuC+w==</t>
  </si>
  <si>
    <t>A14916625</t>
  </si>
  <si>
    <t>764ed505-2ca2-ef11-8a6b-001dd802f101</t>
  </si>
  <si>
    <t>o3/e3Ft3+Axgr32Hifk4AjleAa0Fq49ZPuCfNPBrt2vSLSoMuHDstjz+U6Q+YZJkJ5gDyUY85nNiurLt+jYeTA==</t>
  </si>
  <si>
    <t>A14916626</t>
  </si>
  <si>
    <t>546f6f02-2ca2-ef11-8a6b-001dd8041e24</t>
  </si>
  <si>
    <t>FK4XkjbrSntBsRbVc9CwILRY4F8U0UWsMmKgZgGcwN0l9J60jw2BDz8MYvxD3KuSAbqNVm21M+wavGH9FDOBcQ==</t>
  </si>
  <si>
    <t>A14916627</t>
  </si>
  <si>
    <t>7f404619-2ca2-ef11-8a6b-001dd808ecde</t>
  </si>
  <si>
    <t>G7vEW1q/TqkigJNWnnSyJnd4XNzJSk1ql67BD0k3dZSlon5ypEDZ2UNFjdmbVBQU+zEKzffD6iZhUiTOX8yI9g==</t>
  </si>
  <si>
    <t>A14920172</t>
  </si>
  <si>
    <t>KYLE WEBER</t>
  </si>
  <si>
    <t>1580957</t>
  </si>
  <si>
    <t>3da6ac19-2ca2-ef11-8a6b-001dd8086fb4</t>
  </si>
  <si>
    <t>TXOJHbfSl0AxnH3pmnlyC6+KC13hOJq2f37QHEe6ivuyH5utBp0HgQraJV+VAiT3ecOTToLX5PaWeuub8gpjvA==</t>
  </si>
  <si>
    <t>A14920173</t>
  </si>
  <si>
    <t>888f6e16-2ca2-ef11-8a6b-001dd8024617</t>
  </si>
  <si>
    <t>OV7KG6XC0L5AK9WqqJToGlcdcWiW8F+3q+okNhkzkmbQE+As2uo1uAjMK9EhbuwAum8NMPCNsqGns0+k0GLLRw==</t>
  </si>
  <si>
    <t>A14920174</t>
  </si>
  <si>
    <t>3a13191a-2ca2-ef11-8a6b-001dd8074b5b</t>
  </si>
  <si>
    <t>sO/jELc2lXSeCvwonzO0OsZUSGisAW707XxbNanGhTQV7CpXlou6ZJ3DGKeTPX6tpZRShRmBMOEd8dgWI9Xd8w==</t>
  </si>
  <si>
    <t>A14920175</t>
  </si>
  <si>
    <t>6a3d8e38-2ca2-ef11-8a6b-001dd808e57d</t>
  </si>
  <si>
    <t>FwVZEMtNnMXDHzNkZ2780jGyhq+pwdAcoGYE00dqknXnWbXJ1r78ih9MXxCs41piCMQNNihj9uKSRisVrnNT8w==</t>
  </si>
  <si>
    <t>A14923184</t>
  </si>
  <si>
    <t>LADISLAV KOZAK</t>
  </si>
  <si>
    <t>2671713</t>
  </si>
  <si>
    <t>4b095f38-2ca2-ef11-8a6b-001dd80be815</t>
  </si>
  <si>
    <t>mGqCH2vGxR02F6oVKmYVLd5MoS9Taz0TAk3w8/NO215+duZ4UMgvXxcAIRov6ZR/Eakezo9dnD3AEH9XN1UonA==</t>
  </si>
  <si>
    <t>A14923185</t>
  </si>
  <si>
    <t>6b3d8e38-2ca2-ef11-8a6b-001dd808e57d</t>
  </si>
  <si>
    <t>bzPm3QjSIRAKy0ni2rdffwT+2UnOv73G+YmH2GQLwPEgkvrGo5Ju71tglUCtzdNsEYtFZ98VwKLEUHx7+ARkWQ==</t>
  </si>
  <si>
    <t>A14923186</t>
  </si>
  <si>
    <t>405db337-2ca2-ef11-8a6b-001dd8086fb4</t>
  </si>
  <si>
    <t>Rc4E2z2QFjQBWl2xADqAhEcr76wpNpqN/OkDVe+crZc9M5yHqpULiS2VSpS/bdgs7tsL3O/B8d2/3slzIgg5VQ==</t>
  </si>
  <si>
    <t>A14923187</t>
  </si>
  <si>
    <t>8208b63b-2ca2-ef11-8a6b-001dd802f101</t>
  </si>
  <si>
    <t>5QQhrapoPox1UeNdOAKa3EqEZKfR8CZQDOrKydI5vI/ZNSbJnOqmj2JxSjRtvd2dX5W8Ko8ijNwUbwGxUZQN0g==</t>
  </si>
  <si>
    <t>A14924028</t>
  </si>
  <si>
    <t>LAKELLE BRIDGES</t>
  </si>
  <si>
    <t>2674581</t>
  </si>
  <si>
    <t>7ae3553d-2ca2-ef11-8a6b-001dd808ecde</t>
  </si>
  <si>
    <t>JyZbDeNJ4S/huPTriIsItQX2bu6h3fJ6+h/z7h8yRUJ8iQnp0R2g4xEeB6tsbcJuifKSh1ViF0XtsVhN55DlZA==</t>
  </si>
  <si>
    <t>A14924029</t>
  </si>
  <si>
    <t>6bf0463d-2ca2-ef11-8a6b-001dd8041e24</t>
  </si>
  <si>
    <t>KguddONReOZezBQtXfU4n/C/JlO63dunu3MdSc0RRKTxzxVPbpF4j3pbxrt/LoPiUMcndNdJmJfi0UB4ucHXkg==</t>
  </si>
  <si>
    <t>A14924030</t>
  </si>
  <si>
    <t>a03d623e-2ca2-ef11-8a6b-001dd8074b5b</t>
  </si>
  <si>
    <t>/AxztTIR5VSjbnTbBtMkoyIiPNvvT5nQs/Y4q+H7xKJRY+n+fwxFKDuFtLhauTLbxuq4kQhJ+WQlR2gRJYR3oA==</t>
  </si>
  <si>
    <t>A14924031</t>
  </si>
  <si>
    <t>3d41623e-2ca2-ef11-8a6b-001dd8074b5b</t>
  </si>
  <si>
    <t>ATlYjYa6C3Bx6huWQcqrDGhXTYcxoUBuMIkUO0iSMKadPpGNBJGqK/yQlgXXFfR7kreE7b7Hbxi14EFMtWXzLQ==</t>
  </si>
  <si>
    <t>A14924508</t>
  </si>
  <si>
    <t>LAMEANIA BRIDGES</t>
  </si>
  <si>
    <t>2651326</t>
  </si>
  <si>
    <t>241bf63e-2ca2-ef11-8a6b-001dd808322c</t>
  </si>
  <si>
    <t>JlI5tiQl2GaJHWDm/cQ8EuNi7HFmHlup9nl3ix8Amc0uebMVQXKo42dg94FIHXXVW7QNp7DLJbQ4EHrX9xyv5g==</t>
  </si>
  <si>
    <t>A14924509</t>
  </si>
  <si>
    <t>86afb041-2ca2-ef11-8a6b-001dd802f101</t>
  </si>
  <si>
    <t>UBWPxrXYsMmfYzE2bqLnpq3XhX/isj8lS14nXnIwaZJCYv9xXyQWWG2QH51bQPwhzByXM36ehyfYxlk9wq5vNw==</t>
  </si>
  <si>
    <t>A14924510</t>
  </si>
  <si>
    <t>41f6463d-2ca2-ef11-8a6b-001dd8041e24</t>
  </si>
  <si>
    <t>tvSeq2H8QjTUtZgNf6H0DBFS/C4atCERleKfFuch7+mLFk431ad8M3fyEaiumvH7ws6xFRZFcg7XzzuKAtDDaQ==</t>
  </si>
  <si>
    <t>A14924511</t>
  </si>
  <si>
    <t>3745b747-2ca2-ef11-8a6b-001dd802f101</t>
  </si>
  <si>
    <t>USAJxVyo0zFTKIAkQ1EAF6q8bq7iNyJiWd2lgdM0sVQn+kywQiHW8RTSQ4r9ESVH2f5VCS16C8KRmLOddSkhnA==</t>
  </si>
  <si>
    <t>A14925416</t>
  </si>
  <si>
    <t>LANCE JOHNSON</t>
  </si>
  <si>
    <t>2431553</t>
  </si>
  <si>
    <t>15f6a343-2ca2-ef11-8a6b-001dd8086fb4</t>
  </si>
  <si>
    <t>nUvbeOpaGsPEgNqWBqHIN1jCSN3Znr2+IlfXz3OV4iuDZpFqtvCVpwImFZyNXL2xAdw2mijB5LWTt79Ev5L0gg==</t>
  </si>
  <si>
    <t>A14925417</t>
  </si>
  <si>
    <t>4bb6c547-2ca2-ef11-8a6b-001dd8024dff</t>
  </si>
  <si>
    <t>BIBao4rWFcSKw7NGCmUoueHSqn3mqG4j0qqlVliKu9M8H6flNCtl5ilQeDQ0+P6S/jPk8ExQE7fA+DHQvu99yA==</t>
  </si>
  <si>
    <t>A14925418</t>
  </si>
  <si>
    <t>15f55243-2ca2-ef11-8a6b-001dd808ecde</t>
  </si>
  <si>
    <t>YMnDTzUWOIvp7PQKTgt3Y23FhFHgauDCN4rJm4ik+lMskT93F+ixBPbE9dhRj9SwlKGTv5GI22Z1B2NT7tdlMA==</t>
  </si>
  <si>
    <t>A14925419</t>
  </si>
  <si>
    <t>e8898a6d-2ca2-ef11-8a6b-001dd808ecde</t>
  </si>
  <si>
    <t>JDJsTi2uAU1Lv9okMcfmrLP7GCvPb0z/Q5kTnIhuBvm7LHs1SETsRcrqRUWab1TxUUrZLSVuZDYQTQPtLqFX4w==</t>
  </si>
  <si>
    <t>A14931112</t>
  </si>
  <si>
    <t>LAURA BRINDLEY</t>
  </si>
  <si>
    <t>2034655</t>
  </si>
  <si>
    <t>aeb7ff6e-2ca2-ef11-8a6b-001dd808322c</t>
  </si>
  <si>
    <t>ZYvF25529BrKfAysOycNpXmHlW8Q35G4vSWT/atq07ujO4NuGGnTJkafLwQ5Z2gzOsyIDK81OqXGG5oofaYbrQ==</t>
  </si>
  <si>
    <t>A14931113</t>
  </si>
  <si>
    <t>fc1f9e6e-2ca2-ef11-8a6b-001dd8074b5b</t>
  </si>
  <si>
    <t>yTiTbNaBFk/I+r5TSH9WOZYyQTAl4uGk9A9KKMK1hr90fYs4XuL08ZCw+qHJWfAwBJ3+3vna3cW5kEwZ0WBN+A==</t>
  </si>
  <si>
    <t>A14931114</t>
  </si>
  <si>
    <t>0af2d26b-2ca2-ef11-8a6b-001dd8024dff</t>
  </si>
  <si>
    <t>RWNWzwjX1dwfDmrYChg+TB0ggVpMzmBMLwn21hs6sCAjxqiJLPJUDNIK5rCHydg4yPyeiK43dsQ8SKghJM24rw==</t>
  </si>
  <si>
    <t>A14931115</t>
  </si>
  <si>
    <t>40b58c77-2ca2-ef11-8a6b-001dd802f101</t>
  </si>
  <si>
    <t>H/U1z++6cyBu55E1SuIn+w4KmKNTRcblcHWijloXFZhxnPiemp7RszIs6Tvy2ZA1aJBU2apYAu0vrXSIs+Yc8w==</t>
  </si>
  <si>
    <t>A14932120</t>
  </si>
  <si>
    <t>LAURA FAY</t>
  </si>
  <si>
    <t>1884865</t>
  </si>
  <si>
    <t>ae688979-2ca2-ef11-8a6b-001dd8086fb4</t>
  </si>
  <si>
    <t>/5SrkrbnglNKpl32yPT6SiAxQzKX7yuI9fVTFxCifCAZgG1Dw5wHwDsBFDbzpmDVj2Dp9lnug92lRH3rCvDbTQ==</t>
  </si>
  <si>
    <t>A14932121</t>
  </si>
  <si>
    <t>9bf2287a-2ca2-ef11-8a6b-001dd80be815</t>
  </si>
  <si>
    <t>w26aQ8YOZwbtj7Dgrg+RbXbq5thzioeTE0wuFM/sX5ZrFxB/EA0PeedpJB5hxSHAsLT6dFtV4mK6g1Mfmc5SMg==</t>
  </si>
  <si>
    <t>A14932122</t>
  </si>
  <si>
    <t>bc18d074-2ca2-ef11-8a6b-001dd8074b5b</t>
  </si>
  <si>
    <t>uy2JX2Io/SzQGp0ug3a227lAITrPIsOAI86CUPOpSUOmGYStfTEODhgs+Bj49bC4IkjZYJB3p31bYr3rigwlRA==</t>
  </si>
  <si>
    <t>A14932123</t>
  </si>
  <si>
    <t>e69f3999-2ca2-ef11-8a6b-001dd808322c</t>
  </si>
  <si>
    <t>XSNzpOCw3W2JaWlOlNKM757v83tRGIiVcTQbu9Z+UhfdNBI6WKvFVIiiqtWWSTtd/UzSdHwxR9SDeICWDw3QOg==</t>
  </si>
  <si>
    <t>A14936912</t>
  </si>
  <si>
    <t>LAURA WEY</t>
  </si>
  <si>
    <t>2518397</t>
  </si>
  <si>
    <t>af436b98-2ca2-ef11-8a6b-001dd808e57d</t>
  </si>
  <si>
    <t>8brVNak7LX1o1+PkniQnGrntICEwxRYBBcGugTCcqBfF3vYGgt34+4JpN/Cz+DiK3rZiidhCbdhK+aIRbOie5w==</t>
  </si>
  <si>
    <t>A14936913</t>
  </si>
  <si>
    <t>173bb697-2ca2-ef11-8a6b-001dd808ecde</t>
  </si>
  <si>
    <t>mUQ5RzcjJQCi1AxB+fPPszB1t+Jg8fpu70Ic5G5DMiK/cEIDHqAD4z1OYmmulTqcAsUqdHUcS6iM245rwNZ3DA==</t>
  </si>
  <si>
    <t>A14936914</t>
  </si>
  <si>
    <t>62640f96-2ca2-ef11-8a6b-001dd8024dff</t>
  </si>
  <si>
    <t>2QdVZmI4GELacgApEg8aehK3xMnXca6KkjaomRxU+pdIuTsAHIDC0swRCw256pac//sxDqywlF81ZI57wUL59g==</t>
  </si>
  <si>
    <t>A14936915</t>
  </si>
  <si>
    <t>fe5ab9ed-2ca2-ef11-8a6b-001dd808322c</t>
  </si>
  <si>
    <t>63Df3DcwlATfG7VuBWQvq7jCiCONXhioIKsn0RTUovlV6Mp6zEVLYC1JgRDT+Qzj4oIfzYOEDMu/rR/ZzfGnmQ==</t>
  </si>
  <si>
    <t>A14939668</t>
  </si>
  <si>
    <t>LAUREN ENGEL</t>
  </si>
  <si>
    <t>2269667</t>
  </si>
  <si>
    <t>6b53fef1-2ca2-ef11-8a6b-001dd80be815</t>
  </si>
  <si>
    <t>cZ7EuFhiBbrkyLc+f9hQ9e8d7Gc8dZY722keZ1VAD3JW5Gv8oonRKPIzU9VybmhcbxFnSWDCyUB7NXp2yztbOQ==</t>
  </si>
  <si>
    <t>A14939669</t>
  </si>
  <si>
    <t>1d53fef1-2ca2-ef11-8a6b-001dd80be815</t>
  </si>
  <si>
    <t>9UFyqwgcMsShoKAsZzyY0MzbeeMB3JNFQXFzePpAMBvpX+Ml6ElwhjZUyCAy89d7FDuhMUXfCb6QsRGaTr0v+Q==</t>
  </si>
  <si>
    <t>A14939670</t>
  </si>
  <si>
    <t>c75e9cf1-2ca2-ef11-8a6b-001dd8024dff</t>
  </si>
  <si>
    <t>O6pL916mJvQ/+vJU0F0yMtDGnb8mEY98wDIvkMXli5aST7ik0qFcL3D4/bh/NNr8NXuKjrBdqDC9Rwqr31a5/Q==</t>
  </si>
  <si>
    <t>A14939671</t>
  </si>
  <si>
    <t>c79c93f7-2ca2-ef11-8a6b-001dd808ecde</t>
  </si>
  <si>
    <t>i0V4X3BsHRDOTnTIvo8w2Y8sImiDUClcy7ZJme+sqNjLVbjdGaMiOBaLiY+QdZUHx4ykKsXMoNmjGQY3or1HUw==</t>
  </si>
  <si>
    <t>A14940756</t>
  </si>
  <si>
    <t>LAUREN JASSNY</t>
  </si>
  <si>
    <t>1930961</t>
  </si>
  <si>
    <t>95bf27f7-2ca2-ef11-8a6b-001dd8086fb4</t>
  </si>
  <si>
    <t>V8+Xl90bWCaoo3/0cSIx71KMe9oBBtc4eKYQNwE4J7h2LD0XLoG/ABvqdGwepWfUYyXbkucYD5Yl35XLMoMo7Q==</t>
  </si>
  <si>
    <t>A14940757</t>
  </si>
  <si>
    <t>afc320f6-2ca2-ef11-8a6b-001dd802f101</t>
  </si>
  <si>
    <t>PPrigr3g1ZawnfXW6QyfzyvVLp7njcdFyuIE/36+S2G7EABHuC1odMqKoCnT/CTbR1bNxwcoDVzmRjW888MU3g==</t>
  </si>
  <si>
    <t>A14940758</t>
  </si>
  <si>
    <t>f3dc6df8-2ca2-ef11-8a6b-001dd8074b5b</t>
  </si>
  <si>
    <t>Fj0V0bQusAJ1rkz3RpxIcMqZttSfryZg0e/ReYRt3QSbl4nmqVQWH6n23SZLJ89Kd2YcUp7TXu9n3FLiiJkXsg==</t>
  </si>
  <si>
    <t>A14940759</t>
  </si>
  <si>
    <t>cbc9fafd-2ca2-ef11-8a6b-001dd80be815</t>
  </si>
  <si>
    <t>EuTU37jwtizLi2SsTPxG2edBI90RAO6Zm/7OxDqQWQBbT8UY5u703yjm53CtAhsf9dblh/jpaXj1np45XpxYvw==</t>
  </si>
  <si>
    <t>A14941452</t>
  </si>
  <si>
    <t>LAUREN LUND</t>
  </si>
  <si>
    <t>2318385</t>
  </si>
  <si>
    <t>ccc9fafd-2ca2-ef11-8a6b-001dd80be815</t>
  </si>
  <si>
    <t>0lFQqGN2+bgD6TmRd5s3/hXmz+LGMuNGdLCI1J1XPyeuy6HGQrw2RZub9C3QoUjrKOqJbOkhwcki+1fOK4eKXg==</t>
  </si>
  <si>
    <t>A14941453</t>
  </si>
  <si>
    <t>2b0d20fd-2ca2-ef11-8a6b-001dd8086fb4</t>
  </si>
  <si>
    <t>Nzm1vhT64rD4DqtOWeHSkKKjHTfyt4JOYBpf3Nc1bssHWn6s7IqG+TbG14Nkm9pS9YKwF40Sm4G5P7/GgQL15g==</t>
  </si>
  <si>
    <t>A14941454</t>
  </si>
  <si>
    <t>d2ec6afe-2ca2-ef11-8a6b-001dd8074b5b</t>
  </si>
  <si>
    <t>5754uhdRfN/B9aX011btJNE37NonubxUUzAezQSNtHULIVQ5opIC5IUVyLiWTPuyh7rrtmH3ojInOI6xVqYqLQ==</t>
  </si>
  <si>
    <t>A14941455</t>
  </si>
  <si>
    <t>53701f03-2da2-ef11-8a6b-001dd8086fb4</t>
  </si>
  <si>
    <t>ZfN2aeXtui0Ozc8FXusT98kNAeHE/gkkZdeicxlHYwj6mThOjNgd8Zi1twhVTsUF0PoCDPcUPdH+5wF5ZYsbhw==</t>
  </si>
  <si>
    <t>A14941908</t>
  </si>
  <si>
    <t>LAUREN MONROE</t>
  </si>
  <si>
    <t>2529265</t>
  </si>
  <si>
    <t>11511102-2da2-ef11-8a6b-001dd802f101</t>
  </si>
  <si>
    <t>zZFSgmFq4mzjFCCoSCYdLDIPs6d/jnDewjy6w5yNAwONZNeB/DyocYYeqiAjbPEmrjyg6ujcvqdwOYJFvS73Mw==</t>
  </si>
  <si>
    <t>A14941909</t>
  </si>
  <si>
    <t>1eb07b03-2da2-ef11-8a6b-001dd8041e24</t>
  </si>
  <si>
    <t>VYKpzbSIywyHCuQKavNTrXvhdaGMVE1ytHa+TTy9zg0q0r0wBDeYXGYKkdv/Nbg74oBINPLCspWe6FetmOx98g==</t>
  </si>
  <si>
    <t>A14941910</t>
  </si>
  <si>
    <t>fef96afe-2ca2-ef11-8a6b-001dd8074b5b</t>
  </si>
  <si>
    <t>xk9BON4zUA8jB1PjPl0dZkSHYF/bYnDEnLZ0xl/RtUBEqIxZBDUPYwVBPNa4PM0+1tUi0DU2eAfmv0CiUnc0mQ==</t>
  </si>
  <si>
    <t>A14941911</t>
  </si>
  <si>
    <t>6f436304-2da2-ef11-8a6b-001dd8074b5b</t>
  </si>
  <si>
    <t>G9OpL3PsmW2TJNHR0LoFjUZ62Sn6v0YJQgTt2s9CUXexWXFPIGrF+jRtwxwSOH20al10kqXCTotcORynvnDZsA==</t>
  </si>
  <si>
    <t>A14942608</t>
  </si>
  <si>
    <t>LAUREN REDBURN</t>
  </si>
  <si>
    <t>1728535</t>
  </si>
  <si>
    <t>c87fbe03-2da2-ef11-8a6b-001dd8024dff</t>
  </si>
  <si>
    <t>7DcyNvS/Hop3ndtQVL/dJ9kDtmsrLK0v1hUi1qCOwmNKftqopmoVHXWlaipL53bfLgu5XvzFlTIO2N6T7cIg5Q==</t>
  </si>
  <si>
    <t>A14942609</t>
  </si>
  <si>
    <t>40820406-2da2-ef11-8a6b-001dd8024617</t>
  </si>
  <si>
    <t>kFUdj0qGHDtbwSqY53bqhR2/wMXhj/KyL710M4ctqO494PzKtjYi+78xdz38wGrM8M76x7i3m5UnyzdFuMS7bA==</t>
  </si>
  <si>
    <t>A14942610</t>
  </si>
  <si>
    <t>3474f503-2da2-ef11-8a6b-001dd80be815</t>
  </si>
  <si>
    <t>U9B88yp70O7ZI9qqHaocGa0Vok4o9hKQ9ppjeb2JTXeyxqUtZnmeLqiDWOWSIqNW77Eyd/2myB3JBZ4XaALOWA==</t>
  </si>
  <si>
    <t>A14942611</t>
  </si>
  <si>
    <t>67a5ed15-2da2-ef11-8a6b-001dd808e57d</t>
  </si>
  <si>
    <t>a43hiDqwQdUv48mJ8KTrfK3eEaLoG7CE8bvyq9WRfpQZevKwslw8fTwvvxcgLL3phW+ZaLs6CryDcx+QwVICjA==</t>
  </si>
  <si>
    <t>A14944888</t>
  </si>
  <si>
    <t>LAURIE BLACK-MAYS</t>
  </si>
  <si>
    <t>2300753</t>
  </si>
  <si>
    <t>21a5ed15-2da2-ef11-8a6b-001dd808e57d</t>
  </si>
  <si>
    <t>NUngDaOh8ang/sgrctu6s5PuEdSVWtTwg8UuNuXabQpPuwoC1geDDD+o812QdviKGemeXmA7NAWV7nTV6TCqkg==</t>
  </si>
  <si>
    <t>A14944889</t>
  </si>
  <si>
    <t>18756915-2da2-ef11-8a6b-001dd8041e24</t>
  </si>
  <si>
    <t>rPAvVljnVPLPxtGoeDzwWlEMGSSRArQoaWhwEzOFJVFzC18hOse7hYXvsa1aKQfyEPS5hgCNsRMNkwCE5qw8Gw==</t>
  </si>
  <si>
    <t>A14944890</t>
  </si>
  <si>
    <t>106ef219-2da2-ef11-8a6b-001dd802f101</t>
  </si>
  <si>
    <t>aQZ2hcSt8kI/TRyRUvmTWsN3zj5cT4iLE2Nt+eIjucrus1oJnAonAD2/diI3dVw4GATz4Yn7uwVSpp33oIIKAw==</t>
  </si>
  <si>
    <t>A14944891</t>
  </si>
  <si>
    <t>50e5313a-2da2-ef11-8a6b-001dd808ecde</t>
  </si>
  <si>
    <t>YKh+jtJbF0pOiMvoo6mFVWaDu5UO42V2Q/2iGTKsNJVWOYjV0ROphSjcCSgTfRmJOW3PlzM9IXxmAk2HFzJhsw==</t>
  </si>
  <si>
    <t>A14948988</t>
  </si>
  <si>
    <t>LEAH ALTEMEIER</t>
  </si>
  <si>
    <t>2226777</t>
  </si>
  <si>
    <t>0c499c3b-2da2-ef11-8a6b-001dd808322c</t>
  </si>
  <si>
    <t>hqDXo2YeF058YgcVWqMtRflGxgXrgExx440vSXZ87ovml1C7+adNLzMDJd8j1wy4JlhyyXausii063/D2tPOkw==</t>
  </si>
  <si>
    <t>A14948989</t>
  </si>
  <si>
    <t>c9cff339-2da2-ef11-8a6b-001dd808e57d</t>
  </si>
  <si>
    <t>pIaciyBEYl+GtN+V+Zl/I3Rs1vUNBHauMfGbLpWFpDK0uhi94fSev31QFcdO6BH7CzJNyXNPm9uz/JtSO39KBw==</t>
  </si>
  <si>
    <t>A14948990</t>
  </si>
  <si>
    <t>4129173a-2da2-ef11-8a6b-001dd8024dff</t>
  </si>
  <si>
    <t>jhxojyc/nzttmm+MTwSeelgIGN8KP+Z9cT726zGWXu490rCSYIKBbGrxQ9cObR33QlR8k8z2tyYpKPnCDKLUaA==</t>
  </si>
  <si>
    <t>A14948991</t>
  </si>
  <si>
    <t>e370c950-2da2-ef11-8a6b-001dd8086fb4</t>
  </si>
  <si>
    <t>aH5oCaiX1uIt8EVCfTZTo1byU4jaIrp9T2lbVSTeooyfp0vBmHn10a+U7GnoQpMZg1tDAgWmcIDNHL4D0SSWig==</t>
  </si>
  <si>
    <t>A14951076</t>
  </si>
  <si>
    <t>LEANNA ROBB</t>
  </si>
  <si>
    <t>2368420</t>
  </si>
  <si>
    <t>3e37e351-2da2-ef11-8a6b-001dd808e57d</t>
  </si>
  <si>
    <t>lJhYz46Cr10ifCuYfQs8MZb88JCWKIPyV1eEE21yaWJp7H6JDe1HWC/DwpOUEEQ48zu1ti0DbFxcTOZ06za+ew==</t>
  </si>
  <si>
    <t>A14951077</t>
  </si>
  <si>
    <t>b8635551-2da2-ef11-8a6b-001dd8041e24</t>
  </si>
  <si>
    <t>GPu8je0Iz7czeGVJdqBuMeYzeaK5uzbc6meQNLUgqq0IZVZW6TOfOeYBvysFV9uPWv9JWMilDzjzF191ArkSxw==</t>
  </si>
  <si>
    <t>A14951078</t>
  </si>
  <si>
    <t>730b134c-2da2-ef11-8a6b-001dd8024dff</t>
  </si>
  <si>
    <t>5pbmhPo+gvE0NT13VXxIHTRdgGEYmLYQ7UPdtNXbUu52BE/7cukwLElyiGzhOAUSowerZ1EKNbGyxFt0hapIsw==</t>
  </si>
  <si>
    <t>A14951079</t>
  </si>
  <si>
    <t>5287c950-2da2-ef11-8a6b-001dd8086fb4</t>
  </si>
  <si>
    <t>p5KFv4sz9R6HeO6AXfCUhVyRC2kvwWli8z3v8DG5W4+3iAT0GHmx9ZLBhtOicn39OJzlDYT4Ujl63ael0Z8PuQ==</t>
  </si>
  <si>
    <t>A14951616</t>
  </si>
  <si>
    <t>LEE BARTLETT</t>
  </si>
  <si>
    <t>2161803</t>
  </si>
  <si>
    <t>3e603452-2da2-ef11-8a6b-001dd808ecde</t>
  </si>
  <si>
    <t>GsKZkpabVT62iQIZAzdQy75Goh1/UeoEJ+mFgYVh6D7n/onNMjZpC2GYyy9WA917ojLikTV0XjINQNDR0dV1Iw==</t>
  </si>
  <si>
    <t>A14951617</t>
  </si>
  <si>
    <t>ea685551-2da2-ef11-8a6b-001dd8041e24</t>
  </si>
  <si>
    <t>px+tk12/FIS6wyAWelCflrHoh4J4qif/cJ3+EXmWpEPymtiaONkNhvDEdjJdohBN/gr01itCRELkTXra0rTVTw==</t>
  </si>
  <si>
    <t>A14951618</t>
  </si>
  <si>
    <t>5bb37f53-2da2-ef11-8a6b-001dd808322c</t>
  </si>
  <si>
    <t>liUcky34G7mq9AfNWCCQvAM5nyc5ErN9gkams3E1uxKg9EDrhfgkQgWbICQ4PoKYanlp+zyh22m9IhX0RBcrxg==</t>
  </si>
  <si>
    <t>A14951619</t>
  </si>
  <si>
    <t>ea083858-2da2-ef11-8a6b-001dd8024dff</t>
  </si>
  <si>
    <t>lI8Z7yCi4RkAEULeT6VZ2sndrqScAU56Pa5KSFUuy6367Hwt0ZcWIzjMWx2ACNf6bwLcyhAY1f0LARCqj7MYYw==</t>
  </si>
  <si>
    <t>A14952664</t>
  </si>
  <si>
    <t>LEE STITES</t>
  </si>
  <si>
    <t>1732699</t>
  </si>
  <si>
    <t>cf5b7a59-2da2-ef11-8a6b-001dd808322c</t>
  </si>
  <si>
    <t>8g9patITw2eW7tkAJby5y1RYa0JWoQfvIf8ioeM0sfrbtvnXaQTCP4htyVZ7jzyrfhOuPqpxduJb6H39oXWR2A==</t>
  </si>
  <si>
    <t>A14952665</t>
  </si>
  <si>
    <t>1535c456-2da2-ef11-8a6b-001dd8086fb4</t>
  </si>
  <si>
    <t>pEYXDUo4miGcpvdNgLed1xxc20DLjBbGVvSOZYzjve0BzVp8hfjRzPxppOmqalj/e/CZKRE6DMVYSWPZ4+xwIQ==</t>
  </si>
  <si>
    <t>A14952666</t>
  </si>
  <si>
    <t>ac84db57-2da2-ef11-8a6b-001dd808e57d</t>
  </si>
  <si>
    <t>QzeEn1snvKniJI7Xc2E5eO1XHkl18Hi3CLxaD00FYTqG6ERJlDZzam9fv83zT2ApMuOZ+YR9UU8takDealdu2g==</t>
  </si>
  <si>
    <t>A14952667</t>
  </si>
  <si>
    <t>7ddf2f5e-2da2-ef11-8a6b-001dd8074b5b</t>
  </si>
  <si>
    <t>WSzWb0vc4WRgrlEZQgz/G+HoKL2ter+KmA1BkXe23NKnVeJ7bXgKQOmXeX88E2P6Dflb1ts6s57dYHGpzMkceQ==</t>
  </si>
  <si>
    <t>A14953288</t>
  </si>
  <si>
    <t>LEHANNA ALLEN</t>
  </si>
  <si>
    <t>1841590</t>
  </si>
  <si>
    <t>7cdf2f5e-2da2-ef11-8a6b-001dd8074b5b</t>
  </si>
  <si>
    <t>MiBSrZBRchYY3jS8mEy+qVXOaBn6BW3iAEWlwtxAguOOBQB0GnXf/PZbHlt7djd66LzXAuoLXe2XVt18tE96mA==</t>
  </si>
  <si>
    <t>A14953289</t>
  </si>
  <si>
    <t>f59a725f-2da2-ef11-8a6b-001dd808322c</t>
  </si>
  <si>
    <t>R2pIyUOHl72v45w/MMagsTGhL4W7dh2m55NOpWu4ocFJ0WGFNs5dGfZJEwmNI9MWcuRk9KgfuejOiqHsbkdydQ==</t>
  </si>
  <si>
    <t>A14953290</t>
  </si>
  <si>
    <t>c7f2455d-2da2-ef11-8a6b-001dd8041e24</t>
  </si>
  <si>
    <t>yiTODC5HZw5+oxbSjUCrumvs7qnGcnywxZF7QHJFZBwByCK2jofZKnan3Y43jWUwPXWKTEuw/BxUy4X+sGEZGQ==</t>
  </si>
  <si>
    <t>A14953291</t>
  </si>
  <si>
    <t>995d4563-2da2-ef11-8a6b-001dd8041e24</t>
  </si>
  <si>
    <t>vTXwiG+zFTvKmbfY6pOyId5CCTVo2sbV9nu80731FTKgSOMx472rYUWGY6ZYOUbimUraINuL9nOFgVxsIXbPfw==</t>
  </si>
  <si>
    <t>A14953740</t>
  </si>
  <si>
    <t>LEIGH FOLEY</t>
  </si>
  <si>
    <t>2552059</t>
  </si>
  <si>
    <t>0d1aa763-2da2-ef11-8a6b-001dd80be815</t>
  </si>
  <si>
    <t>MfpiWoENHFoOfCRbJnIar1+QloKMOVpe5tFQ1Zmy64B52HMIWqskPclGM+rT3p1dsVrkO7B1qsqBYHPwRi1WCw==</t>
  </si>
  <si>
    <t>A14953741</t>
  </si>
  <si>
    <t>d502a961-2da2-ef11-8a6b-001dd802f101</t>
  </si>
  <si>
    <t>AkIcKKcdPny/+A4pWvL9rK+JQi4Ju+0RXb1BIBJdySvoK+cDjx17zKZRxbK11Vdb0Nh2R46g8NTGeS1b3UldYQ==</t>
  </si>
  <si>
    <t>A14953742</t>
  </si>
  <si>
    <t>0f212864-2da2-ef11-8a6b-001dd8074b5b</t>
  </si>
  <si>
    <t>vjJP+i0H+cQUFknxcbb3W0VkBKZJGA5NSugSW6VLHppnJ23ircLM9yd11T0mvfOeUUBGr3ySyADM2vrJyuc8sw==</t>
  </si>
  <si>
    <t>A14953743</t>
  </si>
  <si>
    <t>958f2864-2da2-ef11-8a6b-001dd8024dff</t>
  </si>
  <si>
    <t>8QFlBJuwqiG2LZPklXifqORD//+IhnAgvbzj50k5lC0FXs5p2yJIpScmGN3yrvG7YyeqFY6ZqVcPsvoBbE72Qg==</t>
  </si>
  <si>
    <t>A14953872</t>
  </si>
  <si>
    <t>LEIGH MERCER</t>
  </si>
  <si>
    <t>2591254</t>
  </si>
  <si>
    <t>4b8f2864-2da2-ef11-8a6b-001dd8024dff</t>
  </si>
  <si>
    <t>mjLhCF/Hv7J9UVkNJNS3ZzqcnZi+vvMmpMT+86+LI60YukHZpTGO2hBmXjl0qNhB7vhGzNxmobxkSPMdDcYHsA==</t>
  </si>
  <si>
    <t>A14953873</t>
  </si>
  <si>
    <t>198f2864-2da2-ef11-8a6b-001dd8024dff</t>
  </si>
  <si>
    <t>U7bFXrZpvr69Op9wNKS0PtKly48ks0h6S07oWnPaaq8BNgIzcxiN/ajliWI0DdLdQHygQ9ZBrdmO1rmQi7xDbQ==</t>
  </si>
  <si>
    <t>A14953874</t>
  </si>
  <si>
    <t>4c8f2864-2da2-ef11-8a6b-001dd8024dff</t>
  </si>
  <si>
    <t>fNqm0MyJsGVdV28LWuvHw6b/SDeYGsd8hqhyA1fFoOSs29sUhhC52mlMxabTkyDJwxOZJTK5k2WXKGT+NwhUdg==</t>
  </si>
  <si>
    <t>A14953875</t>
  </si>
  <si>
    <t>9e45d069-2da2-ef11-8a6b-001dd808e57d</t>
  </si>
  <si>
    <t>FZ3WuSmfbrQKo+WEO0axdSM/R5jdBTk7RIg1aD0nTVLbLNe61jpegOG5vkPal9stFAuMTFKFtCQorv0dT9yd5Q==</t>
  </si>
  <si>
    <t>A14954704</t>
  </si>
  <si>
    <t>LEINAALA WEEKS</t>
  </si>
  <si>
    <t>2135587</t>
  </si>
  <si>
    <t>a74ba167-2da2-ef11-8a6b-001dd802f101</t>
  </si>
  <si>
    <t>LnNXpa4bxJ8+iArOYCg/vHzG/j/YUfcqpCF3NTuQy4sPy0FiGpW21bfm0uw1jXzd+9e1r2fSV6dsHwikVUrJ/Q==</t>
  </si>
  <si>
    <t>A14954705</t>
  </si>
  <si>
    <t>98486a6b-2da2-ef11-8a6b-001dd808322c</t>
  </si>
  <si>
    <t>4A3kWWLoefOaCq4xTA4Vj6/HVIvqBbL6SS8UjLGbFjJBsJ9BwEzwsaydYsx7Kf1BVp6B8IVnjq6mJRlXklivcw==</t>
  </si>
  <si>
    <t>A14954706</t>
  </si>
  <si>
    <t>583d396a-2da2-ef11-8a6b-001dd808ecde</t>
  </si>
  <si>
    <t>VhJnzfq67JuuEFDKM/XqxiqbzwpfQgp22+oMcohjFzoFOyOJlGbYax7xUhz919jJspdTmKRS7tP+w2w9w+N+ZA==</t>
  </si>
  <si>
    <t>A14954707</t>
  </si>
  <si>
    <t>1b943075-2da2-ef11-8a6b-001dd8041e24</t>
  </si>
  <si>
    <t>4ET1laXXGlqv1p94VjJChtZE52xqJHdFBdaZd4UdCDvNO2dy4koVvHcpKqH9okvMIz2MNW/CZeNz9OIncXcpiQ==</t>
  </si>
  <si>
    <t>A14956592</t>
  </si>
  <si>
    <t>LEO SCHOLL</t>
  </si>
  <si>
    <t>2415765</t>
  </si>
  <si>
    <t>c4074476-2da2-ef11-8a6b-001dd808ecde</t>
  </si>
  <si>
    <t>7eTj5RO3a/9qPlf35cX2Lg1yFFwyB/WMThuVvJy3H8g+CTAB/McNPV1SjVucHflLmx9jhiDOtPCPP7qGA3itlw==</t>
  </si>
  <si>
    <t>A14956593</t>
  </si>
  <si>
    <t>9fca3776-2da2-ef11-8a6b-001dd8024dff</t>
  </si>
  <si>
    <t>FrG5hm6gCksSqOWhnb8hFqtpA/ZaD4O0mI8IWhglP1dvvvIdZ5YsjtvYiK7LLF08uX1Kt/UMPAFlZTrzNLJ5zw==</t>
  </si>
  <si>
    <t>A14956594</t>
  </si>
  <si>
    <t>6fb4a17a-2da2-ef11-8a6b-001dd8086fb4</t>
  </si>
  <si>
    <t>SScUstMEg9DLG/D/AHf9MYyOv7EX8R5v5AtP0WZugHMlKKqthIo3IL1UBO4hMPk5BQbBYD4LDyfnzxZjtJMGfw==</t>
  </si>
  <si>
    <t>A14956595</t>
  </si>
  <si>
    <t>ca473c7c-2da2-ef11-8a6b-001dd808ecde</t>
  </si>
  <si>
    <t>IaV/I1tfoFCEQT7Qj3vHseSpmlxwyK8nvLA9ZTiyXr9+JZm7K1gbcv4hb4HOVyVw9FmCB30wtZbxk6MxRsNEUQ==</t>
  </si>
  <si>
    <t>A14956820</t>
  </si>
  <si>
    <t>LEON BURNS</t>
  </si>
  <si>
    <t>2343245</t>
  </si>
  <si>
    <t>2d682f7c-2da2-ef11-8a6b-001dd8074b5b</t>
  </si>
  <si>
    <t>tgiksTZoyLjkSxsszDTesxb+tRv0ue8FO0JvCPro6Fe5Me8u/NBhyJuO7dLordhDiVZKOEQ0uTeKBxv32fQsCA==</t>
  </si>
  <si>
    <t>A14956821</t>
  </si>
  <si>
    <t>811f8a79-2da2-ef11-8a6b-001dd802f101</t>
  </si>
  <si>
    <t>LVegaqn8vcNpgzba6hzNLR58lKBZrnZZOt6+BG96eT7U0+IxNVAhwBqbsPBhm3jx3As5PEJW/fv9pg3C7pq6Gw==</t>
  </si>
  <si>
    <t>A14956822</t>
  </si>
  <si>
    <t>cad5287b-2da2-ef11-8a6b-001dd8041e24</t>
  </si>
  <si>
    <t>sPkH94AXRMc1pic2m0AfrFG+Pr0rFAUsueVCGfhNgOerqmgXZpanKjoT2rYtRFe7m9oZECmpPab9hV/9xkPW+g==</t>
  </si>
  <si>
    <t>A14956823</t>
  </si>
  <si>
    <t>c5208a79-2da2-ef11-8a6b-001dd802f101</t>
  </si>
  <si>
    <t>1ozjvxQV1zW7trGcmLTUFxK/0r45BeLrwPz92arUImxDAoBV/DHeojbGGHeJpFuEvmeMOlq06GNhFm08blOpvA==</t>
  </si>
  <si>
    <t>A14956992</t>
  </si>
  <si>
    <t>LEON PARMELEE</t>
  </si>
  <si>
    <t>1613033</t>
  </si>
  <si>
    <t>f46c2f7c-2da2-ef11-8a6b-001dd8074b5b</t>
  </si>
  <si>
    <t>hvuWDiGqNDL6TUHhG1dNaMiz3gsMI8pcLaeTzWi2rO0flTFQbEpN75J9WvwO1EqCwymh4lXBVRIBFXeeP4Quaw==</t>
  </si>
  <si>
    <t>A14956993</t>
  </si>
  <si>
    <t>38d7287b-2da2-ef11-8a6b-001dd8041e24</t>
  </si>
  <si>
    <t>Oe4Th2iYINrxh70X9qQN6e20g6e7hZDn+w5KdnuUSwQBiVpny6bj2zXEUdsG1kzHsypFChq6AZrfcvpRdoDb7g==</t>
  </si>
  <si>
    <t>A14956994</t>
  </si>
  <si>
    <t>931ab97b-2da2-ef11-8a6b-001dd808e57d</t>
  </si>
  <si>
    <t>47LwxirjYZLWn885reZKxYy23pJ9/dXAhqI3/4VYfBz/IT/1K8QI68iRLBUkjD0dRO+YhQHlyPZDFZvfzst9pg==</t>
  </si>
  <si>
    <t>A14956995</t>
  </si>
  <si>
    <t>10cb8a8b-2da2-ef11-8a6b-001dd802f101</t>
  </si>
  <si>
    <t>HIft62+R/JWRbjf3aRnzOuYlcqCtAYPLCSky+iH3sDhaPPhaBGD8lAnQD3bm+Gn40tOT/HNzvgxWPzE55tNXdw==</t>
  </si>
  <si>
    <t>A14959220</t>
  </si>
  <si>
    <t>LESLIE ADDINGTON-FERRIS</t>
  </si>
  <si>
    <t>2532527</t>
  </si>
  <si>
    <t>66cc2488-2da2-ef11-8a6b-001dd8074b5b</t>
  </si>
  <si>
    <t>FHQnFf5ZFaCvmu5r5NQlnCShQUKXcHwc+d6LxOMWNlWgDUmBTOX5G8zbe+MBtH88wKvRUDpbK/E8stpFwJTgfQ==</t>
  </si>
  <si>
    <t>A14959221</t>
  </si>
  <si>
    <t>c1ca8a8b-2da2-ef11-8a6b-001dd802f101</t>
  </si>
  <si>
    <t>HeigtqLwdM7gZ/l1JkyDgQGYOjsiJiygP9h5DFfKdb5q0sTCxJ1iSVMa4wFaViAbzO/dnDr1T5uPH2Hxq2QK1Q==</t>
  </si>
  <si>
    <t>A14959222</t>
  </si>
  <si>
    <t>5c194689-2da2-ef11-8a6b-001dd808322c</t>
  </si>
  <si>
    <t>IBZ378T1/WziPDcOHCMqwHcMoTdeqKIfqN9ErQjdTNejoGGT6WNXpTzAKJ0FeCU8Tc6BiU4ADqKOOzJ63gMf3Q==</t>
  </si>
  <si>
    <t>A14959223</t>
  </si>
  <si>
    <t>72a28a8c-2da2-ef11-8a6b-001dd8086fb4</t>
  </si>
  <si>
    <t>0U7VaQ6qDiYwKadi5JZVcbMVLehuiA8SwB3Y5id/UabZKj+/Bl4umcEzdIX5sSme529I5vChpuFXXjpawtiVzg==</t>
  </si>
  <si>
    <t>A14959672</t>
  </si>
  <si>
    <t>LESLIE DOZONO</t>
  </si>
  <si>
    <t>1704472</t>
  </si>
  <si>
    <t>1cdead8d-2da2-ef11-8a6b-001dd808e57d</t>
  </si>
  <si>
    <t>y8/hPbfow3YUBXFOaxDYndmLRucgkIUVQGKnY3BF3NSYjSkFZ019K/9fbmc/hRnJuv7T7l416EHSARk3ud7gkw==</t>
  </si>
  <si>
    <t>A14959673</t>
  </si>
  <si>
    <t>21dead8d-2da2-ef11-8a6b-001dd808e57d</t>
  </si>
  <si>
    <t>YAajsH2UFm0XZxwTgcKfuvja9p/Q+8BrRzTiFEzwLcKzwMAwUqyg13uL22fFrNzXPbXdltNlFa1X4C/ZyYJP3w==</t>
  </si>
  <si>
    <t>A14959674</t>
  </si>
  <si>
    <t>750e1d8e-2da2-ef11-8a6b-001dd8074b5b</t>
  </si>
  <si>
    <t>XddhVK5SK7IIlaEXzbYeOfzvIj9mr1eLEiIqPvKjG9Ba725OJ4+mX5Gf2oa4sDCnLkAxLQ6YFXSofB0sTePasg==</t>
  </si>
  <si>
    <t>A14959675</t>
  </si>
  <si>
    <t>4162129a-2da2-ef11-8a6b-001dd8074b5b</t>
  </si>
  <si>
    <t>0bkpys8obTzahHFZ4F2Hwirtp85LfZOmHuD4OMUU08VD0DLJqiQDEn+umIPDsS8jUS5X//uHour5ir9ywTbaaA==</t>
  </si>
  <si>
    <t>A14961272</t>
  </si>
  <si>
    <t>LESLIE WELTY</t>
  </si>
  <si>
    <t>2272609</t>
  </si>
  <si>
    <t>50bf289a-2da2-ef11-8a6b-001dd808ecde</t>
  </si>
  <si>
    <t>xJtoMhviVjQ/fN0b56J8wIZkhiF18lRdbWq9NE+rgLVFpXWdb/Ti1FOZsRdSUEj026JdCX98xyk25n70gjQNtQ==</t>
  </si>
  <si>
    <t>A14961273</t>
  </si>
  <si>
    <t>d862129a-2da2-ef11-8a6b-001dd8074b5b</t>
  </si>
  <si>
    <t>tGTgO3634rsmCoQkuKBg8Zmp0dE0boIaJm7QcRzVGJ+f6T58KKbCe0krs0Kp1Ds2dUBpWEOC/MRFCBBlicFOWg==</t>
  </si>
  <si>
    <t>A14961274</t>
  </si>
  <si>
    <t>a9bc8498-2da2-ef11-8a6b-001dd8086fb4</t>
  </si>
  <si>
    <t>MJL2/VS92gEBfAhYV+++lGEAEFYtVeq3m4ZrGSpmxUElppyGK/mra2EdQCGS6Fn0kYoalDF5b1Qq4no7QNORcg==</t>
  </si>
  <si>
    <t>A14961275</t>
  </si>
  <si>
    <t>a1649fab-2da2-ef11-8a6b-001dd808e57d</t>
  </si>
  <si>
    <t>2S19l2H18+xmlOJvvlp1JyMQFqwMx23+D9HNoILpKPhqgvajd3WiNtbg0bTUDlWV1IhxhZ0cQbWZ5pUHBTLntQ==</t>
  </si>
  <si>
    <t>A14964152</t>
  </si>
  <si>
    <t>LIAM JERNUDD</t>
  </si>
  <si>
    <t>2727672</t>
  </si>
  <si>
    <t>daa2fdab-2da2-ef11-8a6b-001dd8074b5b</t>
  </si>
  <si>
    <t>W+8NwU1OASq+tUzyBrfAvPIjnqnaSphIOxCqjJdtiVlOFM2WdE/UNvpu78SieKwcs6tfZ0lVYYfd1Z2/3Re5cQ==</t>
  </si>
  <si>
    <t>A14964153</t>
  </si>
  <si>
    <t>78c48aab-2da2-ef11-8a6b-001dd80be815</t>
  </si>
  <si>
    <t>Tmwcg50eLGF66Uk9GGsP+I794DKJOeqS1xmhq1JkfzFgtn7DSbfc8oWtS9nwSO7XARAJGIIl3t95xbQLbgViaQ==</t>
  </si>
  <si>
    <t>A14964154</t>
  </si>
  <si>
    <t>36d69eb1-2da2-ef11-8a6b-001dd808e57d</t>
  </si>
  <si>
    <t>JIj9MtKRrzBaLJAFOWMUb+VYeSOPavFJHgMKqoo0MRjnO9ByS/v73DgQrMuSMEZesA9MKCD9Ds5B/5rDftcGvw==</t>
  </si>
  <si>
    <t>A14965340</t>
  </si>
  <si>
    <t>LIBERTY SHOCKLEY</t>
  </si>
  <si>
    <t>2690068</t>
  </si>
  <si>
    <t>a59d67b6-2da2-ef11-8a6b-001dd8086fb4</t>
  </si>
  <si>
    <t>RR5YpI1l/OLC0iTTuYoEh6H/VPW5hdvad2XR0i2+w+00wKG7uKymEV+pz2EcrR5l96POcivA7+GvFpM4tyviAQ==</t>
  </si>
  <si>
    <t>A14965341</t>
  </si>
  <si>
    <t>58da47b2-2da2-ef11-8a6b-001dd808ecde</t>
  </si>
  <si>
    <t>O0zRoG1Zh8Vmkv3bN1qU1zJkA1dwKu5KAivx3kg0wxt8OdM02qkVlBllDCUh+xj4S6M7tFWfMUISXZFvtZVBuQ==</t>
  </si>
  <si>
    <t>A14965342</t>
  </si>
  <si>
    <t>e2928cb1-2da2-ef11-8a6b-001dd80be815</t>
  </si>
  <si>
    <t>Zfo5KfZtCiYUAhvtfcqnzqaoLm0YWU7rcKp71jpNMpE0dSo1ZQbBmzg0fDphfOgEN+1ylIUQvWMMi5RqwXXVtw==</t>
  </si>
  <si>
    <t>A14965343</t>
  </si>
  <si>
    <t>44938cb1-2da2-ef11-8a6b-001dd80be815</t>
  </si>
  <si>
    <t>4VjiEpti1BEcbaTJVykyWxf7wILC9ig3dMKTmYEbxWQeDnitTPCRGwYvduh93m2sPGYMOpcqObdIvHBRWih6Pg==</t>
  </si>
  <si>
    <t>A14965364</t>
  </si>
  <si>
    <t>LIBUSE ZOLI</t>
  </si>
  <si>
    <t>2067487</t>
  </si>
  <si>
    <t>939e67b6-2da2-ef11-8a6b-001dd8086fb4</t>
  </si>
  <si>
    <t>D66aLBsVFx9/IbFz+ONsorjPkCGBSR1MdaJgucRNllnMJE4MsZflvVtMd9RjxtV6Ec+lS5Df8Vt9+VO85SVKmw==</t>
  </si>
  <si>
    <t>A14965365</t>
  </si>
  <si>
    <t>ed3c4cb2-2da2-ef11-8a6b-001dd8024dff</t>
  </si>
  <si>
    <t>VG8G1NVKgFDnCBxJZ7rIBBXQOMLQZzliu8IGohhaK0uyNG/KVj2cCS/P8iFDzqE7Ia9H/fBxxYo+U8W/vdvXAw==</t>
  </si>
  <si>
    <t>A14965366</t>
  </si>
  <si>
    <t>b0d69eb1-2da2-ef11-8a6b-001dd808e57d</t>
  </si>
  <si>
    <t>ID97S2dOMX8k2pdnfG1fWGXTkdafT79PZYumt2zqTbeN8DP2ECs04rf2xQ/DYeP2uNpI1B4MpBfqgj3StSGJKQ==</t>
  </si>
  <si>
    <t>A14965367</t>
  </si>
  <si>
    <t>bd0289bd-2da2-ef11-8a6b-001dd80be815</t>
  </si>
  <si>
    <t>TfsQk/QA0wfirCP1H7PR56CP8RdiW+afsfbR5xcPt1uWG83Trnnhn3+qRDWcIbsw2mSHp7ew//JNpMFPhWNGbg==</t>
  </si>
  <si>
    <t>A14966088</t>
  </si>
  <si>
    <t>LIK WONG</t>
  </si>
  <si>
    <t>2752345</t>
  </si>
  <si>
    <t>47a469bb-2da2-ef11-8a6b-001dd802f101</t>
  </si>
  <si>
    <t>qqSYEN5hzNgua23WMsPk3hobvZyj/WwM07N2tMGqq1GUvbnqu/Iz29QAX0/8kaXBzWhxdmuoeDtE+vV9GX2dSQ==</t>
  </si>
  <si>
    <t>A14966089</t>
  </si>
  <si>
    <t>f9796fd0-2da2-ef11-8a6b-001dd8024dff</t>
  </si>
  <si>
    <t>M9F+Lbakc03/mmaUiZoFCeDYKCj+BcghQ0jh9hZyp26VTtaGEDpz1FwmqQ/EMRWw8LcYqwe1Gw6F64YbyACo8Q==</t>
  </si>
  <si>
    <t>A14968248</t>
  </si>
  <si>
    <t>LILLIE SCRIBNER</t>
  </si>
  <si>
    <t>2384235</t>
  </si>
  <si>
    <t>78bf2ad0-2da2-ef11-8a6b-001dd808ecde</t>
  </si>
  <si>
    <t>aJ0BTOC4X3RMD+F9rer9SefZTxTNm77RhIux/PiZHipz9sYZpLov0UTO0D4GMtQ8LG0mUWB/lVW+Pj2dlIlkFw==</t>
  </si>
  <si>
    <t>A14968249</t>
  </si>
  <si>
    <t>c1bf2ad0-2da2-ef11-8a6b-001dd808ecde</t>
  </si>
  <si>
    <t>Lhl7FX/Bid3dWlF44baX0Mwg/5WW5B6YmakQ1hNkjLxeUKYN3Itn6TxMWCZaiJ26KJ+F00CRHq9AGiW9KvzOzg==</t>
  </si>
  <si>
    <t>A14968250</t>
  </si>
  <si>
    <t>fcfb7ccf-2da2-ef11-8a6b-001dd808e57d</t>
  </si>
  <si>
    <t>YgArYqrdF7IG0zo9CbB6W7wgEurAkeGrq5vJnK1FBafyBfhgYqYJPxeufSDE0xT3Xw5d8XuTBi656iFq4xsNnA==</t>
  </si>
  <si>
    <t>A14968251</t>
  </si>
  <si>
    <t>612ed1d5-2da2-ef11-8a6b-001dd8074b5b</t>
  </si>
  <si>
    <t>OeBSF4G6Ruy47NJVks1RU+r3okoFIsu5qwZ+JImIXqVSpVDYrczo2nbCdy88t3x/LapgDBIWFibTu7+xK4WDpA==</t>
  </si>
  <si>
    <t>A14969512</t>
  </si>
  <si>
    <t>LILY ZHANG</t>
  </si>
  <si>
    <t>2438224</t>
  </si>
  <si>
    <t>140a23d6-2da2-ef11-8a6b-001dd808ecde</t>
  </si>
  <si>
    <t>ZvuYzLT61R3N7l+sVvYWvFo3i33+SV15vSXEoRjGKpBXBaq+xpqi/vTkbgOsW2ufYqpITXd2tRNH0imjWhz5EQ==</t>
  </si>
  <si>
    <t>A14969513</t>
  </si>
  <si>
    <t>b90162d9-2da2-ef11-8a6b-001dd802f101</t>
  </si>
  <si>
    <t>EaGt0mXw2drF8q8LZP6CTxY//UrCAD2FmcciWBMXWeCaGTDVRoGP8CDi4LMq8+FQRByGuGjh5NKb8TnZe/INWw==</t>
  </si>
  <si>
    <t>A14969514</t>
  </si>
  <si>
    <t>c48343d4-2da2-ef11-8a6b-001dd8086fb4</t>
  </si>
  <si>
    <t>GccD9gayG9P99X7gplhEJWUzn84rZvYG7t03CuR+2JqM9g+TnAnbU86avDIYhqAfCXdhX/Jt8H0x4RYaC+vrdQ==</t>
  </si>
  <si>
    <t>A14969515</t>
  </si>
  <si>
    <t>fa3364e2-2da2-ef11-8a6b-001dd8024dff</t>
  </si>
  <si>
    <t>MBM3mVpX8f5cIHRHRx8PUGJIV0icmsBkA3k++ptVkN3t+oma8KyohTKVR+DBBPh1xxtp5gv9xH9z4JHONaUExQ==</t>
  </si>
  <si>
    <t>A14970732</t>
  </si>
  <si>
    <t>LINDA BUSHNELL</t>
  </si>
  <si>
    <t>2516601</t>
  </si>
  <si>
    <t>bd7cc6e1-2da2-ef11-8a6b-001dd8074b5b</t>
  </si>
  <si>
    <t>PPJgPyU//jkr3OPOop0W0tMb1JNI6f9peniwbsNmqBYw+NkPS54xxQIUYxyvn/t4Q4yWrcr2zAQR4ngYvLOjbA==</t>
  </si>
  <si>
    <t>A14970733</t>
  </si>
  <si>
    <t>f93364e2-2da2-ef11-8a6b-001dd8024dff</t>
  </si>
  <si>
    <t>luQZeET6rMsn80DGEdWuPxNz7fvSiK8RHimu+P1eBe7qEce3Tl372GTOlVaYsLv6mFHZAc990KN+8WZZpRtoBg==</t>
  </si>
  <si>
    <t>A14970734</t>
  </si>
  <si>
    <t>ebb304dd-2da2-ef11-8a6b-001dd808322c</t>
  </si>
  <si>
    <t>UL+1q0TJ+KidxbHwX1ksIpRIlO/HPd0caFVCYOTmCTHr0Q95anUD7mQY+sAzo1dx3j3X2B0ASt36qutt0QvTOA==</t>
  </si>
  <si>
    <t>A14970735</t>
  </si>
  <si>
    <t>d7f1e8f2-2da2-ef11-8a6b-001dd8041e24</t>
  </si>
  <si>
    <t>Ax75l2sHco8OR/bIK/9MQt1JDCGbJLxYWnojBFHWRU6SiGkk0dFkHq/ue13cezHra9nTgeWzUwwjlNl3owGDKQ==</t>
  </si>
  <si>
    <t>A14973988</t>
  </si>
  <si>
    <t>LINDA PRUITT</t>
  </si>
  <si>
    <t>1851244</t>
  </si>
  <si>
    <t>aff14cf3-2da2-ef11-8a6b-001dd80be815</t>
  </si>
  <si>
    <t>lUaV8vLdyeTJeMzkD9hFghE3nqtwI55qSBj5nhvqb2mrs+y8oRb5R79ecUFeyHOrHFYvX48VAcqBEPmBpJ7dTQ==</t>
  </si>
  <si>
    <t>A14973989</t>
  </si>
  <si>
    <t>af7d17f8-2da2-ef11-8a6b-001dd8086fb4</t>
  </si>
  <si>
    <t>8xW5CTr2VfDIlLmuJ9v7qt6LX74GJjFMUbcA+nFp+1luve78j3INHUKn3UJICwuf+7DCoD9hvqC0Sb4SIahaxQ==</t>
  </si>
  <si>
    <t>A14973990</t>
  </si>
  <si>
    <t>7c7d17f8-2da2-ef11-8a6b-001dd8086fb4</t>
  </si>
  <si>
    <t>4QlyQ4chbHV54DB8e0NjFxGmQQ8I8IwTOQ579HzN/pNMn1rlzvmUE34odFVwVVKEsiyHXbXuI5b4azCQAenkCw==</t>
  </si>
  <si>
    <t>A14973991</t>
  </si>
  <si>
    <t>0710aaf9-2da2-ef11-8a6b-001dd8074b5b</t>
  </si>
  <si>
    <t>R5U51pxkL7eZFIf5lCj1k6OWYas8X4PjuPe8WsVbDXYcZLL3LXsd3XlQ2lk9b+Z2Q9pMYqL48mbAXyYp/B3rhg==</t>
  </si>
  <si>
    <t>A14974960</t>
  </si>
  <si>
    <t>LINDA TURNER</t>
  </si>
  <si>
    <t>2333861</t>
  </si>
  <si>
    <t>fa708afa-2da2-ef11-8a6b-001dd8024dff</t>
  </si>
  <si>
    <t>p3A2xtqE2wasPzpi3HzoSHm3q/zl7q240dD39MoWhReckCqCodb7IjKQVFHinNAvmzEiloen5LakaSqIEUg6Dw==</t>
  </si>
  <si>
    <t>A14974961</t>
  </si>
  <si>
    <t>77c146fd-2da2-ef11-8a6b-001dd802f101</t>
  </si>
  <si>
    <t>TE/TwdmXprg/AJFjcKF0rjVhBVf7r5OWUQocfBXBBU/z11RQbWiJzO6m/vQ9JnlxzqHDOr9LyatjUVpLAkefcQ==</t>
  </si>
  <si>
    <t>A14974962</t>
  </si>
  <si>
    <t>84a476f9-2da2-ef11-8a6b-001dd808e57d</t>
  </si>
  <si>
    <t>l65iRdVKDeq55glPeXUW7lKL1LkneGBCuqKcW1cbaWBtwl03xXtUqcPVXTbJRWrqFBoGAd060DCG+qfAo++jdQ==</t>
  </si>
  <si>
    <t>A14974963</t>
  </si>
  <si>
    <t>65b38200-2ea2-ef11-8a6b-001dd8024dff</t>
  </si>
  <si>
    <t>XaOZyWlv4/1fvgKgVpQEjlvBdTTZ8dXkNnqRgV0h18iffXDxhIAm2RITDhcWqzE4ymtdcKkJhLRJYJEHQhxXHg==</t>
  </si>
  <si>
    <t>A14975612</t>
  </si>
  <si>
    <t>LINDSAY BANKS</t>
  </si>
  <si>
    <t>2714404</t>
  </si>
  <si>
    <t>1254a2ff-2da2-ef11-8a6b-001dd8074b5b</t>
  </si>
  <si>
    <t>wYbXTJx1YPSOeCcLqryuyVTwIm1psh8F6gmt/LPW75ysbochm0lVaK3JGc1SFlmMO8wlJ1KgpUYjY6wqxrsU8w==</t>
  </si>
  <si>
    <t>A14975613</t>
  </si>
  <si>
    <t>64b38200-2ea2-ef11-8a6b-001dd8024dff</t>
  </si>
  <si>
    <t>uNrXyV977rMljtAHTiQ91NtLK53IE/8uXBqKaNjfpMjfa2rar/PYZObHKmqCeI+oNVhrZp3PaRc+lVfYYD1quQ==</t>
  </si>
  <si>
    <t>A14975614</t>
  </si>
  <si>
    <t>354902ff-2da2-ef11-8a6b-001dd8041e24</t>
  </si>
  <si>
    <t>7FDe72GtfTspFnRg+stP72pMwLEkW4LgTV7qsqg2EMYz//R6yUN0ap13ehaqurNLfspLxfloctqXJfwUPTzbKA==</t>
  </si>
  <si>
    <t>A14975615</t>
  </si>
  <si>
    <t>d872d42d-2ea2-ef11-8a6b-001dd8086fb4</t>
  </si>
  <si>
    <t>Ap3dJxuZOj3Svds44ka49CW5zbk620FodqEdrvsqMrY1jW624AL6kLYTjZ2ZDRFl0NGPRYftjB19uZcRxkEfzQ==</t>
  </si>
  <si>
    <t>A14981560</t>
  </si>
  <si>
    <t>LISA EHLI</t>
  </si>
  <si>
    <t>2312782</t>
  </si>
  <si>
    <t>7456672a-2ea2-ef11-8a6b-001dd808ecde</t>
  </si>
  <si>
    <t>w8s2U9egWhvVoWcAaMbe3tzrzWayl9kGuDf4vvowA6VkXU2OkBp+hmzkSkVKqsaVRNrPYDxV2LcM6LDEk3w8bA==</t>
  </si>
  <si>
    <t>A14981561</t>
  </si>
  <si>
    <t>da1ade2a-2ea2-ef11-8a6b-001dd808322c</t>
  </si>
  <si>
    <t>ReYsDneQOZA7+/XKPPLJMS3Pglvbk+Ya312qsFDxmIew5rIP/iALPpYVOJZs3+tIaolMRC8uUqIsiEVzMqriCA==</t>
  </si>
  <si>
    <t>A14981562</t>
  </si>
  <si>
    <t>ae05072f-2ea2-ef11-8a6b-001dd80be815</t>
  </si>
  <si>
    <t>VoO5IyeRgzkBZ6n0jvDOmOZw6eV3e+Ujq7wLTWVtZejP1MxZr5HlyxFoMfeE91JBv5EcQxL37JEkVUEQ475UbA==</t>
  </si>
  <si>
    <t>A14981563</t>
  </si>
  <si>
    <t>110ec14b-2ea2-ef11-8a6b-001dd8086fb4</t>
  </si>
  <si>
    <t>1hHoX0ScOE64EtmXWiaC5an1nbVOAQGZw/uY30H0vgGi2tCT1vufTbrJd9ZN4O1j0XveZy6XZDQb5k08k0VAxQ==</t>
  </si>
  <si>
    <t>A14985640</t>
  </si>
  <si>
    <t>LISA TRAN</t>
  </si>
  <si>
    <t>2384871</t>
  </si>
  <si>
    <t>ebb5ed50-2ea2-ef11-8a6b-001dd802f101</t>
  </si>
  <si>
    <t>BxbiRC8FiBPjioQoqs3sunjTgE27+Mtm/9MK05tSOdV7Ur8P2ld1fq8UB/hlsZCrIln3G9yzc1tE9eq8au133A==</t>
  </si>
  <si>
    <t>A14985641</t>
  </si>
  <si>
    <t>d9bd014d-2ea2-ef11-8a6b-001dd80be815</t>
  </si>
  <si>
    <t>5vpZ1WFTK+Kqtv989753qCXQeFms0dHrNHeuLKyWQ8mKYhX2DKcAewTQ3jGcV6DHSEz1aRQTgryRc/fEG6QXtg==</t>
  </si>
  <si>
    <t>A14985642</t>
  </si>
  <si>
    <t>5bd9c24e-2ea2-ef11-8a6b-001dd808322c</t>
  </si>
  <si>
    <t>Y7HMh4TqNaHLIS1pd0Q8ZXU4nekT0uV7a//DZOZ0c33LGfoJRqJMBbrqwJ9m3zoYjYIg7fL7O6c9qGWub2gcTA==</t>
  </si>
  <si>
    <t>A14985643</t>
  </si>
  <si>
    <t>601af164-2ea2-ef11-8a6b-001dd80be815</t>
  </si>
  <si>
    <t>PLz+Uy7qLTY0pgeXEb7LAsMLJ8U4fzJnPij2GnFPIZYdEfEclTJpxxNd09RdvaWqRGnT3y7Mw7Bn4OBmKzEBUw==</t>
  </si>
  <si>
    <t>A14988508</t>
  </si>
  <si>
    <t>LOGAN BRYANT</t>
  </si>
  <si>
    <t>1951822</t>
  </si>
  <si>
    <t>d940e762-2ea2-ef11-8a6b-001dd802f101</t>
  </si>
  <si>
    <t>IEr0g6Ep5u90YHHLZcQnx7mxxmSkgeJHTtdK6EQaPg+GdE0ABOlZLvi1GW/X99RVG0WsMWXVMAbtAjprTcBtIA==</t>
  </si>
  <si>
    <t>A14988509</t>
  </si>
  <si>
    <t>da40e762-2ea2-ef11-8a6b-001dd802f101</t>
  </si>
  <si>
    <t>s1IV7/Ql7SruiwCgyb9QSaQEDQZj1bNsj2tSN+Ix9MYYw6EY6yGHsbUrQZ3rgq9EkYsot5A4xHsGN+eP9BJyxQ==</t>
  </si>
  <si>
    <t>A14988510</t>
  </si>
  <si>
    <t>f4a2e364-2ea2-ef11-8a6b-001dd8041e24</t>
  </si>
  <si>
    <t>WOUHZ80Hxi/e88InPL8jdai4VUeTkQDtOLOMqSISfdXUSFHHVxSBv4nl+RB209NuEeED2/4iaLHzLa0AYL5I2g==</t>
  </si>
  <si>
    <t>A14988511</t>
  </si>
  <si>
    <t>c0aa2965-2ea2-ef11-8a6b-001dd808e57d</t>
  </si>
  <si>
    <t>WMRw3Ry72dVKKlBm48HOXFpJ09XrmFcOGDyqsyefi6HbG2zzYQCHvqal138H6HfxsRJBTdY2a3HcirS07rlX8A==</t>
  </si>
  <si>
    <t>A14988672</t>
  </si>
  <si>
    <t>LOGAN FITZGERALD</t>
  </si>
  <si>
    <t>2541518</t>
  </si>
  <si>
    <t>bfaa2965-2ea2-ef11-8a6b-001dd808e57d</t>
  </si>
  <si>
    <t>8+8d6pcMjdr8GjYS6l9OaVHdT5ittPyUXadEcZVt9VbPsZuzSiA9QE98YwEtNyRWsZyRyKY8d/1VHMhzEO+acQ==</t>
  </si>
  <si>
    <t>A14988673</t>
  </si>
  <si>
    <t>d681df68-2ea2-ef11-8a6b-001dd802f101</t>
  </si>
  <si>
    <t>vDDCRHA0sQaAqfybsiGvbmYjAgTDnHF837ZFEjWpfrAzYPjmor9ZedzIJvkhC0Yl/m+yhNWv4htX+M3TmnUK/w==</t>
  </si>
  <si>
    <t>A14988674</t>
  </si>
  <si>
    <t>0ca4e364-2ea2-ef11-8a6b-001dd8041e24</t>
  </si>
  <si>
    <t>69bCv08XgEiNqabgWbhUHH6w5jcQYYyy1cWUWNu/qfsOydd0mn+Q/G0JVoalYqC0+kG7ocM5HaB4Ct2bspKQrQ==</t>
  </si>
  <si>
    <t>A14988675</t>
  </si>
  <si>
    <t>ec304277-2ea2-ef11-8a6b-001dd808e57d</t>
  </si>
  <si>
    <t>IhB1Y1BZMSPxZVDw19a/hfIsmrVn1zi5f7CBGei5jDS3FRL/nVhiHBAvvH4ttAziEI93G7v4E7+tXFIPzS5qkw==</t>
  </si>
  <si>
    <t>A14990940</t>
  </si>
  <si>
    <t>LONNY DAHLIA</t>
  </si>
  <si>
    <t>2596655</t>
  </si>
  <si>
    <t>26ccda76-2ea2-ef11-8a6b-001dd8041e24</t>
  </si>
  <si>
    <t>qfIyHz6VATsnsB4PscCuF1oIZIFA24ZdIyem8ZcSe+iRi8Sf3IPkE8Fks/exNYzAHiTzkLc/KkhQH63ioc+yxg==</t>
  </si>
  <si>
    <t>A14990941</t>
  </si>
  <si>
    <t>25ccda76-2ea2-ef11-8a6b-001dd8041e24</t>
  </si>
  <si>
    <t>EWL/SqUgRVnRHIwNemsRZmmqetAtwuCDybqaf/tKcmzee96CQbU0RXLvpRXX5+DB2PUFciM7zR36UmNSkS9l8Q==</t>
  </si>
  <si>
    <t>A14990942</t>
  </si>
  <si>
    <t>6351dc76-2ea2-ef11-8a6b-001dd80be815</t>
  </si>
  <si>
    <t>/DF0+/hqLtN6i+iyLXsbvPeONSmbla4K/jMoHDxtvWiZddUGuJVB8ZtZaAE4Jc2n4FmZDos+J8hqjE7fbFBd5g==</t>
  </si>
  <si>
    <t>A14990943</t>
  </si>
  <si>
    <t>9475498f-2ea2-ef11-8a6b-001dd808e57d</t>
  </si>
  <si>
    <t>Lonymm4nlQEHzDRC5lIeMtXBTECl+B9WMaryZve4wWxto1cFg/V1ezwN6KvcMb9gj+TP6q29Nklg2ID2udwCCA==</t>
  </si>
  <si>
    <t>A14994324</t>
  </si>
  <si>
    <t>LORINE WILLIAMS</t>
  </si>
  <si>
    <t>2427605</t>
  </si>
  <si>
    <t>7275b29c-2ea2-ef11-8a6b-001dd808322c</t>
  </si>
  <si>
    <t>cVJRcMLs1Lg8Ks6yFMRRDAmynu0wKWUl1goIFi20KNt4ovew8OMMVlawHE7Aij48oak4Xpe0vGbt8FCCrJksyA==</t>
  </si>
  <si>
    <t>A14996068</t>
  </si>
  <si>
    <t>LOUIS MILLS</t>
  </si>
  <si>
    <t>2454009</t>
  </si>
  <si>
    <t>b054489b-2ea2-ef11-8a6b-001dd808e57d</t>
  </si>
  <si>
    <t>wHBLiC+aZrji7HIiU1f/5CI3DaOL26lhQQOV6uBw7kXHNiriudKDy8S0X72NLw2JFi3LBUKUleUr9FheFQGzQg==</t>
  </si>
  <si>
    <t>A14996069</t>
  </si>
  <si>
    <t>b354489b-2ea2-ef11-8a6b-001dd808e57d</t>
  </si>
  <si>
    <t>v+aZIsbNHveM88jMmOOsbfwOpFvXhnZAnv/Ss/x4dVqQgQEM5Vz9yqLKRWYepOdE/3hYH8WA8VTilCTNQoUEOg==</t>
  </si>
  <si>
    <t>A14996070</t>
  </si>
  <si>
    <t>8a976899-2ea2-ef11-8a6b-001dd8086fb4</t>
  </si>
  <si>
    <t>48qea6F2XvCREA/v70LXkI1W+taLPjASw/1xqJHpg1jRXCG+eOLLEGTkRn1gQ25s7UxNm7RQ/0cH0a0wO9TPxg==</t>
  </si>
  <si>
    <t>A14996071</t>
  </si>
  <si>
    <t>e77016ad-2ea2-ef11-8a6b-001dd8074b5b</t>
  </si>
  <si>
    <t>q3cq1ycumCJi2mnNqOMrr5AetuS/PxJNBz3NHNJxDVPJtMxGSO9L06R2lkteCC1RDbQEB1p2Erx0VLDFMGkYmQ==</t>
  </si>
  <si>
    <t>A14998296</t>
  </si>
  <si>
    <t>LUCAS BENCH</t>
  </si>
  <si>
    <t>2525945</t>
  </si>
  <si>
    <t>214967a8-2ea2-ef11-8a6b-001dd808ecde</t>
  </si>
  <si>
    <t>NUDdeusT0dIxgaNpU/mPCoiZTcg3o8nch/21jp1TURK2eq5efxDgIDiW85QvbzkGQeFVgeYMlpZP9I70lZPk1Q==</t>
  </si>
  <si>
    <t>A14998297</t>
  </si>
  <si>
    <t>4c0de4ac-2ea2-ef11-8a6b-001dd8041e24</t>
  </si>
  <si>
    <t>rFovNH/3RdEzZBmfGLZVNr4f7ihDQ7SHFiZR+/WL3kN0kdzN40uS6zsjakRuL4e6OjIViaB3umHIGWYwpT5Mtg==</t>
  </si>
  <si>
    <t>A14998298</t>
  </si>
  <si>
    <t>b661c6ac-2ea2-ef11-8a6b-001dd80be815</t>
  </si>
  <si>
    <t>OYXGgla96RlVoBJDdJtc0Zg/OEJ87PemEyPR0/dwlwGbEm+v/KtK7b6U2wiakNRn/7EGmZJ4IDeP/JQUGxzcrw==</t>
  </si>
  <si>
    <t>A14998299</t>
  </si>
  <si>
    <t>1555dcb2-2ea2-ef11-8a6b-001dd8041e24</t>
  </si>
  <si>
    <t>bZERTNWX37oxMBJ7LcbEL18qwiW48u0YNS61ZH4RVdnckDrf1e2vxge3b6acDR8bUiXvKVn+C5jTyYAxVxuvWQ==</t>
  </si>
  <si>
    <t>A14999212</t>
  </si>
  <si>
    <t>LUCAS OWEN</t>
  </si>
  <si>
    <t>2743275</t>
  </si>
  <si>
    <t>c9bfa4b0-2ea2-ef11-8a6b-001dd802f101</t>
  </si>
  <si>
    <t>1YK3u1ByLJ/c3ExuwvGfB2F1t8Jcy2nYTSD36edcO6zyVormFvO3CC7JLBtHx1FVU/jVZHA/ox6E2uw4LSmiig==</t>
  </si>
  <si>
    <t>A14999213</t>
  </si>
  <si>
    <t>561969ae-2ea2-ef11-8a6b-001dd808ecde</t>
  </si>
  <si>
    <t>Djq0d6fh2bmPAVchMwB5XfiyPoe3wMTkRRLKt6BkfsmFc6Tb5Y7xn2uSDn5RLntyv2QUKWYqmDhiqIhd9x+Oew==</t>
  </si>
  <si>
    <t>A14999214</t>
  </si>
  <si>
    <t>20a61ab3-2ea2-ef11-8a6b-001dd8074b5b</t>
  </si>
  <si>
    <t>9Iih0tbmxzwvges28l1xnKe63ZEf+gH0AxRKqauhJEUwpSo30/mo9UWqSiPo13T5mDyEmkuJuifZisHdExFN8g==</t>
  </si>
  <si>
    <t>A14999215</t>
  </si>
  <si>
    <t>a1babbbc-2ea2-ef11-8a6b-001dd802f101</t>
  </si>
  <si>
    <t>Si7zZ0CY/chMc54GAEYWSkfIotKPq9nnBt3jQMqbgVLCBHHi0sLDu034/ugcU7O/qF4UuRLUnSz0zEDal5dEVA==</t>
  </si>
  <si>
    <t>A15000960</t>
  </si>
  <si>
    <t>LUCILLE SALTERBACH</t>
  </si>
  <si>
    <t>1763260</t>
  </si>
  <si>
    <t>df9a0dbf-2ea2-ef11-8a6b-001dd8074b5b</t>
  </si>
  <si>
    <t>e2gejUEsG2bBGvTGu9s2dgoYIig61ZzFOCKpDKO+t3aNaY9gCG8tn4n+qS/G/MWYoEgykyHtmNO15QNxxgwMGA==</t>
  </si>
  <si>
    <t>A15000961</t>
  </si>
  <si>
    <t>b71b71bd-2ea2-ef11-8a6b-001dd8086fb4</t>
  </si>
  <si>
    <t>yTZcQBeluKiavMLREoVcjMjYfnciy0mlW32c07MYxBw9mxKaxQmV80u1RT986Co4ofee+FgUToDZkB+0oTKKVg==</t>
  </si>
  <si>
    <t>A15000962</t>
  </si>
  <si>
    <t>13a5a3ba-2ea2-ef11-8a6b-001dd808322c</t>
  </si>
  <si>
    <t>uraWzbhnZ/RGZJ5TDEALia1R4k6d/hYUme7f1kwFVJzZQh228pbtw9mGCIVZB095RmVElNvPqB87JY+j88FoQw==</t>
  </si>
  <si>
    <t>A15000963</t>
  </si>
  <si>
    <t>0fb2cbd8-2ea2-ef11-8a6b-001dd808ecde</t>
  </si>
  <si>
    <t>2w9uDOSrxZglvR4KxoaUcwdpgyRrNXoSkryu9XLrg+AKVUefncAZknIj4ZGJgnpmHXpOOct8jgsdqHpnY/e3XA==</t>
  </si>
  <si>
    <t>A15004056</t>
  </si>
  <si>
    <t>LUKE ANDERSON</t>
  </si>
  <si>
    <t>2581719</t>
  </si>
  <si>
    <t>0eb2cbd8-2ea2-ef11-8a6b-001dd808ecde</t>
  </si>
  <si>
    <t>3c/b+QPU1Zbp6EDMkGLALJuSCXp0rqqA2q2qL1qpXyylAzeAMVR3ICudl88noUhgSnv3cJ7f3Le73cFbbiPNzQ==</t>
  </si>
  <si>
    <t>A15004057</t>
  </si>
  <si>
    <t>430aefd6-2ea2-ef11-8a6b-001dd8074b5b</t>
  </si>
  <si>
    <t>qEY5SgEqsUvAWt6+o1THpYhwKTDRO+UxWP6LNTuvOnvTMKUxZhNrFsBWoS4hZYxcXBQZTggCIe5ejmEc4tRpYA==</t>
  </si>
  <si>
    <t>A15004058</t>
  </si>
  <si>
    <t>571b1ad7-2ea2-ef11-8a6b-001dd808e57d</t>
  </si>
  <si>
    <t>j9ip+ieixr0+POvp3MILGbChuuBHLFke0AFsF3SK0xI70WezQdkRwNWJwUpigtEQUxFaZ6AUvN+OaeLj6N4xag==</t>
  </si>
  <si>
    <t>A15004059</t>
  </si>
  <si>
    <t>d9cbf5d8-2ea2-ef11-8a6b-001dd8024dff</t>
  </si>
  <si>
    <t>CWX2DglE/Kz5ZOacgnvZfXdnXqRY5xoKxq8lZVB+QAveY/mne5+3m5VPfSrsrgZA+a3o9ehY3jGyLcg5n5OdKQ==</t>
  </si>
  <si>
    <t>A15004228</t>
  </si>
  <si>
    <t>LUKE CALDERONE</t>
  </si>
  <si>
    <t>2750562</t>
  </si>
  <si>
    <t>631c18d9-2ea2-ef11-8a6b-001dd808322c</t>
  </si>
  <si>
    <t>FU0YSME5RXktsiH+uKdqBKWbQnSV3iLW+onfOK4snnVEAvtzTRSulHH1sDTW1ZlRKZB703KcsO4S6VriOAVgOg==</t>
  </si>
  <si>
    <t>A15004229</t>
  </si>
  <si>
    <t>621d1ad7-2ea2-ef11-8a6b-001dd808e57d</t>
  </si>
  <si>
    <t>7B/ygCEsEN+cD1kYr3HipXsTiC2n8j1r4H/gcCVOpufTsO2MQb7QBQGvMn7xaOb8ZFbW73ttDV7nK3JCx9Z7qw==</t>
  </si>
  <si>
    <t>A15004230</t>
  </si>
  <si>
    <t>dacbf5d8-2ea2-ef11-8a6b-001dd8024dff</t>
  </si>
  <si>
    <t>l/n0MjNd/fPWNice4aIaLYVjcEnceOiwRhf0Vah7mSq5VUclSOqj0CoXmIhanga0JyA2LOquC8tLcmgd5kzUGw==</t>
  </si>
  <si>
    <t>A15004231</t>
  </si>
  <si>
    <t>12c33b03-2fa2-ef11-8a6b-001dd8024dff</t>
  </si>
  <si>
    <t>2bQSVDw8s8X0WEWPSs2MLOHwgLKcxd7dwBhtT2+ghNMqFSIBbfEdaIn2bxSC7CGyAuL+65D40T/x+74JS//Gxw==</t>
  </si>
  <si>
    <t>A15010884</t>
  </si>
  <si>
    <t>LYNNE LIU</t>
  </si>
  <si>
    <t>2167366</t>
  </si>
  <si>
    <t>f7400f03-2fa2-ef11-8a6b-001dd808322c</t>
  </si>
  <si>
    <t>bTyXUS17csztcuWo2x1v2SZtuUuVsrSfPEZAxI6Zc+Gn1KHbvS0EPfp1tePEZEK6plMfkSLf0keQ8r6I4qqibg==</t>
  </si>
  <si>
    <t>A15010885</t>
  </si>
  <si>
    <t>173d0f03-2fa2-ef11-8a6b-001dd808ecde</t>
  </si>
  <si>
    <t>elrfw1IaSzBBBgl1BOWjMA1nNBcmhEo8KKCp182Hu8uoU0K1rBPJPUCsMuf1lbeeD+zbXRE5q/cInTcOzL4nuA==</t>
  </si>
  <si>
    <t>A15010886</t>
  </si>
  <si>
    <t>3727f700-2fa2-ef11-8a6b-001dd808e57d</t>
  </si>
  <si>
    <t>exFEwkudNbCaHiZUcvdfA1KOaRzws66fD0SEDG0GxMRK9RHJfOxAKBkWB78Bpac1kAYYG3aOBbhF6Kz7YuLQ2A==</t>
  </si>
  <si>
    <t>A15010887</t>
  </si>
  <si>
    <t>3e75351b-2fa2-ef11-8a6b-001dd808322c</t>
  </si>
  <si>
    <t>9YKwnzsyJKp2ptMVZhNbkj4JvEJ6ATx4XjKxI8a6LBLOxQA/q6oij3aTDtBdkuHDZAAKVLiDwqGLtk7m5lR6eQ==</t>
  </si>
  <si>
    <t>A15014780</t>
  </si>
  <si>
    <t>MADELEINE DAEPP</t>
  </si>
  <si>
    <t>2415037</t>
  </si>
  <si>
    <t>b13e4a1b-2fa2-ef11-8a6b-001dd8024dff</t>
  </si>
  <si>
    <t>1yDStqr0LaCk9bKMHageTwSFfMk6MduLWCOwdmm9AaHMhIkmSS+zi7pODy1LMPOm7ZnRs7Wg32iRFP8Z/87L2Q==</t>
  </si>
  <si>
    <t>A15014781</t>
  </si>
  <si>
    <t>33a7ca3c-2fa2-ef11-8a6b-001dd8041e24</t>
  </si>
  <si>
    <t>B8354v13HfoXLj3Qf+qwL0I64ECsOHUtywhPZyNLeY3EhYSDz0AuhzS0yJ/fwkzyezcAtZKUlkJMC75CpTsoiA==</t>
  </si>
  <si>
    <t>A15019024</t>
  </si>
  <si>
    <t>MADISON MEREDITH</t>
  </si>
  <si>
    <t>2707174</t>
  </si>
  <si>
    <t>a752153f-2fa2-ef11-8a6b-001dd808322c</t>
  </si>
  <si>
    <t>6sWCUKOtJ9aW2TyqFcpnMmhyGUHkXS8CztD0eY2op7yLPhDvdMHjEA4ZiIDw2dG/Q+r05nO1STqdmUqIUyWEtg==</t>
  </si>
  <si>
    <t>A15019025</t>
  </si>
  <si>
    <t>1058a03c-2fa2-ef11-8a6b-001dd8074b5b</t>
  </si>
  <si>
    <t>XviOuguZwrNmQN4CHzHHraO1eNjCdd3fh2NDTOb0iIJojZynNCE1nJQX2A7yWacpimcSPBSqrYG9ggiKYngCrQ==</t>
  </si>
  <si>
    <t>A15019026</t>
  </si>
  <si>
    <t>0b53b640-2fa2-ef11-8a6b-001dd802f101</t>
  </si>
  <si>
    <t>ixuPyGgSvqA3rQU4OCLUe7xGv7bIf/lc5ZiO6gDMyzz/S3XE2/aguahNSzMjC+qLSnQ/U6y89kP/vTk1tKn89g==</t>
  </si>
  <si>
    <t>A15019027</t>
  </si>
  <si>
    <t>6836e042-2fa2-ef11-8a6b-001dd808e57d</t>
  </si>
  <si>
    <t>gRtHqJj/QfPL3jbV2cqJSxXz2TXEPh2usJ081LyiyJUGlZ4Dgktk6869+KjgmibdRJZHsIHMh6zqKa5tqtzleg==</t>
  </si>
  <si>
    <t>A15019364</t>
  </si>
  <si>
    <t>MADISON SASAKI</t>
  </si>
  <si>
    <t>2741909</t>
  </si>
  <si>
    <t>6736e042-2fa2-ef11-8a6b-001dd808e57d</t>
  </si>
  <si>
    <t>4Sl8Gi9zaylgIeTq8ILR/iEovDiRhhH6V1s3wNDO6BCM0nNkXWK1JOmdwxabbEGz2Rwp1jM0nYvZayTyWN55fQ==</t>
  </si>
  <si>
    <t>A15019365</t>
  </si>
  <si>
    <t>6936e042-2fa2-ef11-8a6b-001dd808e57d</t>
  </si>
  <si>
    <t>lOngWeDsRaTce8TJTTIiCHJat38p0drT8ZrkLZ0BTFAiB7BPo/SC8oFkgP2yTWMOsZVvwpj7W63PnaF9OX7t0g==</t>
  </si>
  <si>
    <t>A15019366</t>
  </si>
  <si>
    <t>93a4e03f-2fa2-ef11-8a6b-001dd8024617</t>
  </si>
  <si>
    <t>4XDiKCi5iptUUGQwfsKuBLe/uS3k4pPYcB5xOK0zALKbRHMLmK114U1R38fkFl9ll69DEgIK2lG/JVAFzSmzhA==</t>
  </si>
  <si>
    <t>A15019367</t>
  </si>
  <si>
    <t>26847654-2fa2-ef11-8a6b-001dd80be815</t>
  </si>
  <si>
    <t>pOYMMzZwvU/gLGiQU12AMhGzsuQ1bzgD2v28B2wZwpsOOloauLUKrHg5CPglBmGLogSFpBz8MoxFGxQ9xlwqkg==</t>
  </si>
  <si>
    <t>A15021592</t>
  </si>
  <si>
    <t>MAHIM LAKHANI</t>
  </si>
  <si>
    <t>2535510</t>
  </si>
  <si>
    <t>ff440551-2fa2-ef11-8a6b-001dd808322c</t>
  </si>
  <si>
    <t>orMfYO/b8jC5xSprJ5Lk9MDa/QhcA29cVzF3We8UGL77aajYkrbhXvLbKdCwVhZgPpoMKeKff9NyFei34zXwqg==</t>
  </si>
  <si>
    <t>A15021593</t>
  </si>
  <si>
    <t>01450551-2fa2-ef11-8a6b-001dd808322c</t>
  </si>
  <si>
    <t>k4e7G2qTjzRWHCBYjCmJE1Be6YDDSOJtZAmPOEjDPbKzlfoMFiGjBwzJZzoqNBgzFqvqLVzEtgLAcEGFE2/ubA==</t>
  </si>
  <si>
    <t>A15021594</t>
  </si>
  <si>
    <t>6e847654-2fa2-ef11-8a6b-001dd80be815</t>
  </si>
  <si>
    <t>BHbtvDUvpLnq9beu2p8h8BPf6ti1cVLSPRyA0I7oCBxqH9h1CpD/UJiqsNMhwSwYnxA7PAQhIqXRYMXmOK0fbQ==</t>
  </si>
  <si>
    <t>A15021595</t>
  </si>
  <si>
    <t>a4241a57-2fa2-ef11-8a6b-001dd808322c</t>
  </si>
  <si>
    <t>DqFmqesH/WB4WZRPOOftxW6oiGyEF/4zhVg/a1G8IH+1EOTUktjsNweu1awr3nhc/UN2xGlJ/98lfwztvtqXIw==</t>
  </si>
  <si>
    <t>A15022580</t>
  </si>
  <si>
    <t>MAIKO WINKLER- CHIN</t>
  </si>
  <si>
    <t>2199568</t>
  </si>
  <si>
    <t>0cd69958-2fa2-ef11-8a6b-001dd802f101</t>
  </si>
  <si>
    <t>BLmkB0TBLJa5c6KNuJLYHkU96bayGMojcwiQcVkEiqiWvifJTM+s14hQmpElQOkiJJglFd0PGlWfBdGsLTMecw==</t>
  </si>
  <si>
    <t>A15022581</t>
  </si>
  <si>
    <t>ef241a57-2fa2-ef11-8a6b-001dd808322c</t>
  </si>
  <si>
    <t>1Z4GGuE2/z3TN3RhDGNYlQ48hB3d40Q+Oh6TFNVvMfavfvZmBiFyfyQp34ngmxLJTLbWUgOmKewBgxGpwV8cug==</t>
  </si>
  <si>
    <t>A15022582</t>
  </si>
  <si>
    <t>d48e735a-2fa2-ef11-8a6b-001dd80be815</t>
  </si>
  <si>
    <t>rfs8dnl+OQxa/4D0fslcaY9akOsQMElnTuR0luRBakgN17/EcFd0RnYo8G4IofJU2JNUtDDwzUOeyAhnoI7g8A==</t>
  </si>
  <si>
    <t>A15022583</t>
  </si>
  <si>
    <t>b20faa76-2fa2-ef11-8a6b-001dd802f101</t>
  </si>
  <si>
    <t>ufvy9BslI7feSi80BM+TsYaM40ZLwZFPWEioLATk6bt4HBIV3BtGln/pdQLGgek8uhsgrUZgZvk/sRrpQUDRxw==</t>
  </si>
  <si>
    <t>A15025832</t>
  </si>
  <si>
    <t>MALLORY KRONLUND</t>
  </si>
  <si>
    <t>1818057</t>
  </si>
  <si>
    <t>aa05e778-2fa2-ef11-8a6b-001dd808e57d</t>
  </si>
  <si>
    <t>FATQhhjH9Wcu2yxRCpTjLo5wBGP6J9O/gDl8qGVvpYlbV+tA0C9P+36Ve5xDF1bKo1hNWnZRvR2rmnDuAucrHQ==</t>
  </si>
  <si>
    <t>A15025833</t>
  </si>
  <si>
    <t>85caaf75-2fa2-ef11-8a6b-001dd808322c</t>
  </si>
  <si>
    <t>REvi+WFGrmbSRwtbCzLHhwNEO//haDycVXKlecTCGSwc6goFPBmTAfPonsjNN3D8Lcp/a8yiT1PgWBxhlXz+lQ==</t>
  </si>
  <si>
    <t>A15025834</t>
  </si>
  <si>
    <t>86caaf75-2fa2-ef11-8a6b-001dd808322c</t>
  </si>
  <si>
    <t>NmweVxqyj8Zo43g/KkY1tSFGTpapQ7Cvc6NYTPis4W1Rhtv7bxaXpF9tJ27y5x7YiBAqojkxmpXqE/lIus/aog==</t>
  </si>
  <si>
    <t>A15025835</t>
  </si>
  <si>
    <t>ffeca578-2fa2-ef11-8a6b-001dd8041e24</t>
  </si>
  <si>
    <t>mq0e1248Yih2NxKxJw6A+woIsMIkYOKOPsjHMa4Avfpi5epYna2h59bXF79AYhMu5iFQw03rPTUQUv/TXJIxGg==</t>
  </si>
  <si>
    <t>A15026080</t>
  </si>
  <si>
    <t>MALORIE CARR</t>
  </si>
  <si>
    <t>2624459</t>
  </si>
  <si>
    <t>08eda578-2fa2-ef11-8a6b-001dd8041e24</t>
  </si>
  <si>
    <t>/V/Km07ZEKFyzqE788ILW3bj0QStf8V5ozyJ7GI/qgfU9wH9C1Ol0VGT+cvMwZHeXh+W1jjRv4A2zaW/AaReZw==</t>
  </si>
  <si>
    <t>A15026081</t>
  </si>
  <si>
    <t>e53a297b-2fa2-ef11-8a6b-001dd8024dff</t>
  </si>
  <si>
    <t>0vGRzrZ25/t51ae2Yff5hy75u+i9L8b7L9i75Of5b+gpxIXPR+7YLkvAJ0mIyZkkH3JYJDPOBq/tM0eYjUJj4g==</t>
  </si>
  <si>
    <t>A15026082</t>
  </si>
  <si>
    <t>57eca578-2fa2-ef11-8a6b-001dd8041e24</t>
  </si>
  <si>
    <t>AVTTLVxugWDQnpiPt9hw6cNM0K7XvjKbOaLEaXq4sZxObpjoyBoL8Bu5hBSPea7fVbTGpgG68HnZkE2UCZBB7Q==</t>
  </si>
  <si>
    <t>A15026083</t>
  </si>
  <si>
    <t>b59fdcf4-2fa2-ef11-8a6b-001dd808ecde</t>
  </si>
  <si>
    <t>CGjeYH39sk6/PmQXOI6yFJo6bFTCIS+xPdtoK/pBlUHWH4jMkh3fVeF6Cf2vfQ6Ri2vKzFhweJBMoIgRdoenqw==</t>
  </si>
  <si>
    <t>A15030868</t>
  </si>
  <si>
    <t>MARCELO RODRIGUEZ</t>
  </si>
  <si>
    <t>2279083</t>
  </si>
  <si>
    <t>a830fcf0-2fa2-ef11-8a6b-001dd8041e24</t>
  </si>
  <si>
    <t>Lff+Bu+Y9CCQySHR8W4j5FML/JJ1caCZ2lkdAUNU3BomIUgrefV3IQuCmi1gbi/xY3Fm7S3TB1jwuTkpVaLPaw==</t>
  </si>
  <si>
    <t>A15030869</t>
  </si>
  <si>
    <t>6870d7f4-2fa2-ef11-8a6b-001dd802f101</t>
  </si>
  <si>
    <t>fGe3/cq8ywlOBRiOlcZ1p1UhjVbFpt0GAC4KOAd1Q49OypmXwAPSvwucLKnBIWiYSzdm8KRPxFkvwasmjRcDPg==</t>
  </si>
  <si>
    <t>A15030870</t>
  </si>
  <si>
    <t>f730fcf0-2fa2-ef11-8a6b-001dd8041e24</t>
  </si>
  <si>
    <t>KS1m/7epi7gLyA+SKnIodI5B5PRsI3h/N1K9/Nr1cPOs3wVnb1A1zY/CEki1DH7OmNgTAS1M9BrAhhSVu5C/yg==</t>
  </si>
  <si>
    <t>A15030871</t>
  </si>
  <si>
    <t>35eeb8f9-2fa2-ef11-8a6b-001dd8024617</t>
  </si>
  <si>
    <t>NdDVOJk/lRzraApBxrdrBVHYkix6at4z8MAxZ6ypkX/F46wL86ynJdg85miFZg/cXsPpXih4+ZMSO76OAjiz7g==</t>
  </si>
  <si>
    <t>A15031444</t>
  </si>
  <si>
    <t>MARCIA KYRIAKOU</t>
  </si>
  <si>
    <t>2560745</t>
  </si>
  <si>
    <t>49b6a1f5-2fa2-ef11-8a6b-001dd80be815</t>
  </si>
  <si>
    <t>K3d8FioXj/093xAkizvRUsZbZSBBArm2D9LnWamT3KU8TvXNQEoO+wKdDpL9yH1xdcrzuR/Q5wVoKh5elLgL5g==</t>
  </si>
  <si>
    <t>A15031445</t>
  </si>
  <si>
    <t>43c070f9-2fa2-ef11-8a6b-001dd8024dff</t>
  </si>
  <si>
    <t>Kc1H5OXzf/WZvvXa/BzH9B2usfCyAHsaOGFzfNbEShBeL7nLa4RwhX3Ta06kXIz5cZiSq6pUhu/Ig8GZSp1gdg==</t>
  </si>
  <si>
    <t>A15031446</t>
  </si>
  <si>
    <t>94a844f7-2fa2-ef11-8a6b-001dd8074b5b</t>
  </si>
  <si>
    <t>ECHKET2d8c6PaxZoCNWUgrRViqVeKrBfWbwfLQE8zcYw5CmRhmtRVJdw0xCOl+UxVniqWSxW72jvftdSDNfNeg==</t>
  </si>
  <si>
    <t>A15031447</t>
  </si>
  <si>
    <t>f38578f7-2fa2-ef11-8a6b-001dd808322c</t>
  </si>
  <si>
    <t>jihMMwetLAqaoR6azMldtD5n8LgTCvJXqfECVAYU6Drb4Y1GFG5GosTXQTDpI6zJzElOvaPczpyxfU3Slfn2Vg==</t>
  </si>
  <si>
    <t>A15031572</t>
  </si>
  <si>
    <t>MARCIA PETERSON</t>
  </si>
  <si>
    <t>2471327</t>
  </si>
  <si>
    <t>d7a944f7-2fa2-ef11-8a6b-001dd8074b5b</t>
  </si>
  <si>
    <t>WVMIsCY1BQdqObWdAy+xBq/AGA3NzC+ImfLEMVGcs6MtJhmmw4bmWEwlRlVmKYPdlblUJDw2ppLx1Ox2Zb5/8A==</t>
  </si>
  <si>
    <t>A15031573</t>
  </si>
  <si>
    <t>aa3d9cf7-2fa2-ef11-8a6b-001dd808e57d</t>
  </si>
  <si>
    <t>ItbZk1QfPSE0x6bgOOM3xIox2ZikuLJKNiZKqaBmC+xzW+/dxVsB/O6Yjv1PhCHYeGCFEQH3+Xnr56xh4JFBWw==</t>
  </si>
  <si>
    <t>A15031574</t>
  </si>
  <si>
    <t>30c170f9-2fa2-ef11-8a6b-001dd8024dff</t>
  </si>
  <si>
    <t>ixRtYyaq3hHmE+dbo1b0b98L3iNgaSwEIW7oN5ePpmQxtHul+Gm6tSVYCiif4faX9wCuyXrSoPCOIzQxMlxKpA==</t>
  </si>
  <si>
    <t>A15031575</t>
  </si>
  <si>
    <t>4764e702-30a2-ef11-8a6b-001dd8041e24</t>
  </si>
  <si>
    <t>almPPKJReEksVqfVtGmZoLOroCD6JuJ/Ov39jCNKzIZJ42BYWAAbzcf4td8hrV/vHnCp9/uXxFbbr/YZYFsYCg==</t>
  </si>
  <si>
    <t>A15032560</t>
  </si>
  <si>
    <t>MARCOS EVERSTIJN</t>
  </si>
  <si>
    <t>2654443</t>
  </si>
  <si>
    <t>fe366d05-30a2-ef11-8a6b-001dd8024dff</t>
  </si>
  <si>
    <t>vN3T+2R8LW/NhhbThtqtKVagQuF23Ie+C4ITKxiNbmStSaPD14zOogjSTa12bcFvF3XuuLCClCfTIqWbe5PQlA==</t>
  </si>
  <si>
    <t>A15032561</t>
  </si>
  <si>
    <t>00376d05-30a2-ef11-8a6b-001dd8024dff</t>
  </si>
  <si>
    <t>R7VewJoGNPrQg/LWWiqqRl9kbxKuglJeY7ayAspOJ1LqvVrHOhEreYrEQdunEwOw6Nva8WK8UaTzqMplGU9Ing==</t>
  </si>
  <si>
    <t>A15032562</t>
  </si>
  <si>
    <t>614ec006-30a2-ef11-8a6b-001dd802f101</t>
  </si>
  <si>
    <t>eisPfUanewlfTM0o044zy1v3S4CXCeY6/cT3unLxxCFZ3XDxa00pg8PMHT4tyW4FXv+yQpZ+5fxwOn6EBiUr/A==</t>
  </si>
  <si>
    <t>A15032563</t>
  </si>
  <si>
    <t>897c9d03-30a2-ef11-8a6b-001dd808e57d</t>
  </si>
  <si>
    <t>ImJaZB3BKjcX1bpdlJKybwd6+usp0lL2eGSK+nKL1Twa0jwAXVE8/+wibBceT76xHbACY/1MzbJU/eH3QpPTvQ==</t>
  </si>
  <si>
    <t>A15032608</t>
  </si>
  <si>
    <t>MARCOS PINARES</t>
  </si>
  <si>
    <t>2239599</t>
  </si>
  <si>
    <t>887c9d03-30a2-ef11-8a6b-001dd808e57d</t>
  </si>
  <si>
    <t>Boww+lZy+LrhC+mdQMtnz1KfMMgEfvElK3Qjo9Q1NNfJYIhi36qNxkL+b/1/4b6EGy5agGebvxR9vkjOlzeEpw==</t>
  </si>
  <si>
    <t>A15032609</t>
  </si>
  <si>
    <t>014fc006-30a2-ef11-8a6b-001dd802f101</t>
  </si>
  <si>
    <t>58tcoiHOqoxiR+B8ZsH0xtxcY917cbqfNNh4Us8g+ej29HzPMswX33I4Y4zArdgxzKcX8eC/FZ+7E6RkKgEL8Q==</t>
  </si>
  <si>
    <t>A15032610</t>
  </si>
  <si>
    <t>004fc006-30a2-ef11-8a6b-001dd802f101</t>
  </si>
  <si>
    <t>rOWeXgBh2gYGgKDlAF0xkUdTyiClS1+SCrC5oGaNdIBidyXgm4ofouXQzFPMW6VwPv3rnSBun6/Ay2oMgmXpfA==</t>
  </si>
  <si>
    <t>A15032611</t>
  </si>
  <si>
    <t>4c3b8f1b-30a2-ef11-8a6b-001dd808322c</t>
  </si>
  <si>
    <t>Qb863jOel3OS31WYdHv2OfTGqdFcBJe4dALk57VxXZy2D+yLE2v93KEioJ4/m7HjWeY+fdsR1Wx5RJggnfUH6Q==</t>
  </si>
  <si>
    <t>A15034812</t>
  </si>
  <si>
    <t>MARGARET BRINKERHOFF</t>
  </si>
  <si>
    <t>2751619</t>
  </si>
  <si>
    <t>0c22a918-30a2-ef11-8a6b-001dd802f101</t>
  </si>
  <si>
    <t>105qKA+blaee7tAcrls9ePwUXlIKYQrFghFo0Cky53AZVJDTFiI7uWnuoMYp8Lo7ajTmE8UFepUl3siMBydtXw==</t>
  </si>
  <si>
    <t>A15034813</t>
  </si>
  <si>
    <t>0a22a918-30a2-ef11-8a6b-001dd802f101</t>
  </si>
  <si>
    <t>H2FvhyIUtag9DLWOE58++dvdVD1ZxBTmV2P1dpKaFjTsSqhlgFbzE+dj+L2gDMVpnXpjmaXGVfU3Ke+XBuIrNg==</t>
  </si>
  <si>
    <t>A15034814</t>
  </si>
  <si>
    <t>0172961b-30a2-ef11-8a6b-001dd808e57d</t>
  </si>
  <si>
    <t>ciahyx/OFdPEz4DyxTFXLEzbmwGiwBTAOWcx3gv7G5MY+EOA49YVLYe97zSZ2J2s8Hoh4ZGpkPP/vVGKOxY5+Q==</t>
  </si>
  <si>
    <t>A15034815</t>
  </si>
  <si>
    <t>1618a71d-30a2-ef11-8a6b-001dd8024617</t>
  </si>
  <si>
    <t>ft/YZfPMKsWiy5Dz3tW9ZJUp98CeRTD3hwcZWs7685e6wz4FGivM9CJ3OKVjJUrHbwuilzVTlgN/9hHSPwKCxg==</t>
  </si>
  <si>
    <t>A15034944</t>
  </si>
  <si>
    <t>MARGARET CARLSON</t>
  </si>
  <si>
    <t>2380776</t>
  </si>
  <si>
    <t>d753e01a-30a2-ef11-8a6b-001dd8041e24</t>
  </si>
  <si>
    <t>oZi8LXqkttoHj88FRxP7SCxt6KitqRp9ptPCR4ETOmebT5nrvBvCG1Zowfyce2KVLPMC+oxDo4WBqe29AG5OnA==</t>
  </si>
  <si>
    <t>A15034945</t>
  </si>
  <si>
    <t>1718a71d-30a2-ef11-8a6b-001dd8024617</t>
  </si>
  <si>
    <t>Z4RyMMUcDz0zaREBNoCBqNPOIWERnwmpOesA9Wfa325+3JAYL8thnyJZmu5vWJSEWtMUAhKVGgej1oKb+wq1bw==</t>
  </si>
  <si>
    <t>A15034946</t>
  </si>
  <si>
    <t>0a5fc118-30a2-ef11-8a6b-001dd808ecde</t>
  </si>
  <si>
    <t>FCL18J2WHGlv2JBy8JxB3FyBsCZ00XqdBdXRbIrkoSU+/EGq5RQoNasEldMv45KesCO4ZbaH9Dd5UpgGFAc8zg==</t>
  </si>
  <si>
    <t>A15034947</t>
  </si>
  <si>
    <t>b9c59e23-30a2-ef11-8a6b-001dd8024dff</t>
  </si>
  <si>
    <t>hoTvRSi0C0D82vprWyRaJhSzGcjfYCLurnJEjh+5iLv368kGGwgHvE9KMrl/ccU1ARvD4JBPxn6pCsDmBhDppQ==</t>
  </si>
  <si>
    <t>A15035336</t>
  </si>
  <si>
    <t>MARGARET CURTZ</t>
  </si>
  <si>
    <t>1706212</t>
  </si>
  <si>
    <t>a647e920-30a2-ef11-8a6b-001dd8041e24</t>
  </si>
  <si>
    <t>Ubn4MMKT6gPy0jdCviSulJyU064Xe7TX7L2slK3IAHGNEyKW2VjJmNnDyQqZZZ+/OlHhnZtHgmqO6yX3IsymBw==</t>
  </si>
  <si>
    <t>A15035337</t>
  </si>
  <si>
    <t>14f8a724-30a2-ef11-8a6b-001dd802f101</t>
  </si>
  <si>
    <t>MbztWDnwiJajhrCzcoM/Yj3O3lGJQ6h7C4Gv6bbsXauw0TmU9rJxbwi2FdmliE+VEfRCGHmK0vl3ZgQ0l+Ew0Q==</t>
  </si>
  <si>
    <t>A15035338</t>
  </si>
  <si>
    <t>87dfb421-30a2-ef11-8a6b-001dd808e57d</t>
  </si>
  <si>
    <t>eBg+jINdnZFJN47r0Wy8/ASyX4c+Yw89W+797h4sBUg+cCgs06lnEvOsbDmE6tRngcH3CiSG3lXRLIpasxTRSw==</t>
  </si>
  <si>
    <t>A15035339</t>
  </si>
  <si>
    <t>b21a3c39-30a2-ef11-8a6b-001dd8074b5b</t>
  </si>
  <si>
    <t>Q2qITuiXcDyn0YijRl6H7Fu+zFRgdGQkxSS5/xfrVqd1cu95VFiSMKCaTZDZmMCkfDTJl46b+65vpoUj2Isacg==</t>
  </si>
  <si>
    <t>A15038260</t>
  </si>
  <si>
    <t>MARGARET PORTIS</t>
  </si>
  <si>
    <t>2735386</t>
  </si>
  <si>
    <t>8364ca3d-30a2-ef11-8a6b-001dd80be815</t>
  </si>
  <si>
    <t>NaMgB9NPWT9tbHgOu1OiPKnSOVpVx9nSFW06g0j7Cfl3KeEgIFCqjP/YGdqxTvAaghZ7Jo6S6zEBqjUW9aBHBA==</t>
  </si>
  <si>
    <t>A15038261</t>
  </si>
  <si>
    <t>bfc6a13b-30a2-ef11-8a6b-001dd8024617</t>
  </si>
  <si>
    <t>T6mI+2zSOjTt6IQz6M+kl0lkRMaKBcAgBkYmmJUwFgLRNiHLpWimDqFNaZxZPtgHGd9j2oSMw4XVEk/Q3imz4w==</t>
  </si>
  <si>
    <t>A15038262</t>
  </si>
  <si>
    <t>e68c9e3c-30a2-ef11-8a6b-001dd802f101</t>
  </si>
  <si>
    <t>2fcRE5bpqRb1y+Gg2GVA6or/rC3CeQRl96zX+jUSBVDpCu5U+SoDiUsKrDMPxP9WncFNwIX4dENTUaCDHCHsSA==</t>
  </si>
  <si>
    <t>A15038263</t>
  </si>
  <si>
    <t>2a898e4e-30a2-ef11-8a6b-001dd802f101</t>
  </si>
  <si>
    <t>FRnYnHuBfc7vV9eyZPDNE1Z5lSSwsqv8Yse9jLEBaAD0TXXqbIxx5JypuDhbBRbDsbjATtnd9VLWsv29tcxRKQ==</t>
  </si>
  <si>
    <t>A15039608</t>
  </si>
  <si>
    <t>MARGARET WOLEY</t>
  </si>
  <si>
    <t>2474320</t>
  </si>
  <si>
    <t>316f144f-30a2-ef11-8a6b-001dd808ecde</t>
  </si>
  <si>
    <t>avuq6/gbSGQpP67GcrcgqKQqkQe3z3VFew+8cU1nhaCTvwiIPIFAE635A1WDjQqdH2EGg33Dc5iVMTbTB4+KmA==</t>
  </si>
  <si>
    <t>A15039609</t>
  </si>
  <si>
    <t>e70cc850-30a2-ef11-8a6b-001dd8041e24</t>
  </si>
  <si>
    <t>uEjxFNFKRyWfMFevqSNgV96DuCBgJtSw1U+PZqZJq5jcyvwrZdxJ611qM28aYY+l/JwXZmzN1cFMhkUiq/pfYw==</t>
  </si>
  <si>
    <t>A15039610</t>
  </si>
  <si>
    <t>29c4b04b-30a2-ef11-8a6b-001dd808322c</t>
  </si>
  <si>
    <t>7tCbqA5tH2DnLVyExYlQZIarBgWanuu1fXvEsNYi+pcbGUHywA8QVJTmcECpsG4ZPqtZ8s4tL2HZlVtXg10fEw==</t>
  </si>
  <si>
    <t>A15039611</t>
  </si>
  <si>
    <t>6c68495d-30a2-ef11-8a6b-001dd8074b5b</t>
  </si>
  <si>
    <t>qeXF2pMDTLSR7JZ6Jsp2Wruk3eHInZDB6mTqOBkGYmTxVNh5rFJdtQDrZY/I9QmqF6eNVjcb1oYNARUCeLedUQ==</t>
  </si>
  <si>
    <t>A15040632</t>
  </si>
  <si>
    <t>MARGO WERNER</t>
  </si>
  <si>
    <t>2344896</t>
  </si>
  <si>
    <t>0d43c959-30a2-ef11-8a6b-001dd8024dff</t>
  </si>
  <si>
    <t>0pjTluur/W6h3TVwyHWBiVEb4bgc4rJutZxu1CDPtlZ0g6WxQgXmUKOP++ql+mAgAuue5t3CXQrFQ1NsD5or7Q==</t>
  </si>
  <si>
    <t>A15040633</t>
  </si>
  <si>
    <t>5568495d-30a2-ef11-8a6b-001dd8074b5b</t>
  </si>
  <si>
    <t>QyGI1ZK75CwWN39uMywCbbyVWiL1Rjqh/AFYy0qCVtIUfPQj/w2TW6AfNMuUa8xK81qruHnJz9rCbJp+8Qme/A==</t>
  </si>
  <si>
    <t>A15040634</t>
  </si>
  <si>
    <t>53e0bf5d-30a2-ef11-8a6b-001dd808e57d</t>
  </si>
  <si>
    <t>tTxZPCkHO1E6B1w3kgehJrTMfWrQJMNpb+MviQwYtbSLfcp4F5wizpBiLHujkm/JtN+hh5LFaojicJAxtKHaEg==</t>
  </si>
  <si>
    <t>A15040635</t>
  </si>
  <si>
    <t>1a443aa2-30a2-ef11-8a6b-001dd802f101</t>
  </si>
  <si>
    <t>kQp+QmSL3ZMbvnGUvqvEaf2VUeKD6Ogw0RW8UDlX+xu21aGb/WmT0PDlnlkCM8Oeg9UOx9H64GWQSeGaqPATYA==</t>
  </si>
  <si>
    <t>A15046148</t>
  </si>
  <si>
    <t>MARIAH HARROD</t>
  </si>
  <si>
    <t>2698562</t>
  </si>
  <si>
    <t>df5c24a3-30a2-ef11-8a6b-001dd808ecde</t>
  </si>
  <si>
    <t>mPLaanyTiUu9KvKJOEE9FSLqEJT8nf9TMfT2yWGma71MohmMICqxGRx/8blYBKgASnWI0BXXSv4tUWliKkt6mg==</t>
  </si>
  <si>
    <t>A15046149</t>
  </si>
  <si>
    <t>78824a9f-30a2-ef11-8a6b-001dd8074b5b</t>
  </si>
  <si>
    <t>i/QagGQMClr+xZ9DpRkrixahXDxyvnU9FZgEYw0HgLgN3cK5TUPxghbV3CQSzYRiL27yGqvmhr47t448KabR7w==</t>
  </si>
  <si>
    <t>A15046150</t>
  </si>
  <si>
    <t>76824a9f-30a2-ef11-8a6b-001dd8074b5b</t>
  </si>
  <si>
    <t>DB6QiSi+ktzxa20GFWIsVUXl0szaiWsa6PT/Xn17Lq8HQ7qE1Y3qnkUrBhrYeUuOZxoVSII69C8BfyaL/Dvvtg==</t>
  </si>
  <si>
    <t>A15046151</t>
  </si>
  <si>
    <t>c8987ac2-30a2-ef11-8a6b-001dd8041e24</t>
  </si>
  <si>
    <t>HwdraxdHXQ3v/y7Esk1d0j2+PXOzY4x91upJuKGlZc9UPex9RjXBsvKei68x++KNhWhwDkGnMr6ByApEObwW7Q==</t>
  </si>
  <si>
    <t>A15048964</t>
  </si>
  <si>
    <t>MARIE HARRIS</t>
  </si>
  <si>
    <t>2464343</t>
  </si>
  <si>
    <t>457edfbf-30a2-ef11-8a6b-001dd8024dff</t>
  </si>
  <si>
    <t>eG7yc0yNBMUzm2QyIdW2KM+9Iafkg94HHx1ZW/sBaR2Pkb0ShUpQjcgKDtgwfDo5vZZWPTUZKrJx9W8bQmCmUw==</t>
  </si>
  <si>
    <t>A15048965</t>
  </si>
  <si>
    <t>a1a866c1-30a2-ef11-8a6b-001dd808ecde</t>
  </si>
  <si>
    <t>Flsv5YlCtjOc5kacXub6h/Z9SGjEJbHAyLMXti1+9d9ADwhq92Svh4kHAq0J7N4AJ91+aoqHWcbY/rQ0dcoM6A==</t>
  </si>
  <si>
    <t>A15048966</t>
  </si>
  <si>
    <t>b8cbb1c1-30a2-ef11-8a6b-001dd80be815</t>
  </si>
  <si>
    <t>Jedp5UNkhsGL1Q5u2Vs7xqdMpkxb0hx0mNK3xQ0/A5MFn80r3WD7rRKPJH6VYskSvwQTt4vHjJMzaDEkvH2UIw==</t>
  </si>
  <si>
    <t>A15048967</t>
  </si>
  <si>
    <t>8e49fce7-30a2-ef11-8a6b-001dd808322c</t>
  </si>
  <si>
    <t>PlI300Ix4qaH5b06wpZuB2h/QpHL0RCJjEdi0y5nSe00X4P9ZWr5n3HcpYNQEoEJttcgGydX5eLnhDnbaV+7fA==</t>
  </si>
  <si>
    <t>A15052788</t>
  </si>
  <si>
    <t>MARINA MASAKI</t>
  </si>
  <si>
    <t>2414705</t>
  </si>
  <si>
    <t>a78069e6-30a2-ef11-8a6b-001dd8041e24</t>
  </si>
  <si>
    <t>I/22PC71UUTKPIbFysEbAbFQhmDlfL1ymkobdAz6zb/vjVr8x1O51pQLLH5rpN1cZVUSL/MDZmTnkyn9SZL2IQ==</t>
  </si>
  <si>
    <t>A15052789</t>
  </si>
  <si>
    <t>a88069e6-30a2-ef11-8a6b-001dd8041e24</t>
  </si>
  <si>
    <t>PgUXdMgO0ZDLvLGSAIqfnAQhLDw4gpTkoUuvWkb18Ep32173o7r4t08drVYFHsniywEfvXaOCWvljatKB3ZLCw==</t>
  </si>
  <si>
    <t>A15052790</t>
  </si>
  <si>
    <t>8d769feb-30a2-ef11-8a6b-001dd80be815</t>
  </si>
  <si>
    <t>NbU5LRU1Wa1SLcptAtZiWC+F71aX+WnEysVVYDR135arEqjOWXlCwlBNFX2DZ+4oQXRYc0PtludGCHSPYj6lIQ==</t>
  </si>
  <si>
    <t>A15052791</t>
  </si>
  <si>
    <t>0e265ff7-30a2-ef11-8a6b-001dd808ecde</t>
  </si>
  <si>
    <t>YeVxJ7NE1uEkFH2y8bRTly2qIG+hswUpLzeBM/DD1FD/y5rGxZTWtTjNfACn9e55fJesO5s8ESbIwam3unqI9w==</t>
  </si>
  <si>
    <t>A15053664</t>
  </si>
  <si>
    <t>MARIO SEIJO</t>
  </si>
  <si>
    <t>1575767</t>
  </si>
  <si>
    <t>8ef112f4-30a2-ef11-8a6b-001dd808322c</t>
  </si>
  <si>
    <t>itR/GAL1ZapHYhp5AlEFCbZo2qMGsPnVBjSQGBhYGrNnd8YPfvciJPd692yQPQzZfBOplJTsGjpZNIO2uvOl5w==</t>
  </si>
  <si>
    <t>A15053665</t>
  </si>
  <si>
    <t>4c265ff7-30a2-ef11-8a6b-001dd808ecde</t>
  </si>
  <si>
    <t>zUkOGEna82rwcloy9fMubUPUgP92V4YVDmxGKt+Vehk3gwsczjBbe5l6sYpOgK32RoCe9NaZCOB/j8KFC/89mQ==</t>
  </si>
  <si>
    <t>A15053666</t>
  </si>
  <si>
    <t>6598d6f2-30a2-ef11-8a6b-001dd8070501</t>
  </si>
  <si>
    <t>GwFiuA2jdzX81Bp7SiuE4/lAP4wyyCKImFfJEd8fTWiHAS6WmCVVgkZ62DAaYg/m9jjeO+3XxvPp318qf7CYdw==</t>
  </si>
  <si>
    <t>A15053667</t>
  </si>
  <si>
    <t>ec295ff7-30a2-ef11-8a6b-001dd808ecde</t>
  </si>
  <si>
    <t>+8+7MDqORE5dV/9sEz0zCN+92UgzB1zO5mnzC/JP4LzIFD70v0MNytXnP58j8Va9as3qVFz1cSBBC/PGVT21pQ==</t>
  </si>
  <si>
    <t>A15054180</t>
  </si>
  <si>
    <t>MARISA BEYERLEIN</t>
  </si>
  <si>
    <t>2669626</t>
  </si>
  <si>
    <t>1c11c0f5-30a2-ef11-8a6b-001dd8024dff</t>
  </si>
  <si>
    <t>iqMfFw+Ew83P7Mk7V8irKdCoP63UqY+aWAUvC1OpO4H83n6PrRkXYLaMZAZ9hWAp5AQdCn/+ixyY41jkmepeZg==</t>
  </si>
  <si>
    <t>A15054181</t>
  </si>
  <si>
    <t>05c68af5-30a2-ef11-8a6b-001dd8024617</t>
  </si>
  <si>
    <t>U0XsDL18mmryB+LMUy15h8LYwcwFvsql5HpvwErmIdEqrDpSLLmpizdc3AXABHrWhLjT0pDOI8uNE4a+8OSh+A==</t>
  </si>
  <si>
    <t>A15054182</t>
  </si>
  <si>
    <t>12cd67f8-30a2-ef11-8a6b-001dd8041e24</t>
  </si>
  <si>
    <t>HTkZUJ8xvI9Hk9dpsmVK7/P+Pr/kkaTtgRSMuY3t/75t4CWy4hjuEgDpv/l/pGeLB0buh0DTBCmtMlGColqx/Q==</t>
  </si>
  <si>
    <t>A15054183</t>
  </si>
  <si>
    <t>0dc78af5-30a2-ef11-8a6b-001dd8024617</t>
  </si>
  <si>
    <t>T5GcfRNiROFK/VRP8m0a5Qnfji+XYkKk3qhA8JB1zg8aW/yQahhbXvMy/BIrQVZNwejk04zfei7nVgVEEEIDLA==</t>
  </si>
  <si>
    <t>A15054268</t>
  </si>
  <si>
    <t>MARISA D ANGELI</t>
  </si>
  <si>
    <t>1607470</t>
  </si>
  <si>
    <t>46c78af5-30a2-ef11-8a6b-001dd8024617</t>
  </si>
  <si>
    <t>darMRQTZNOGL7pmfzawdD/4nkBdaB8rw0B8UhUpIN86wiug9ru8O4X95IOFN2qYIdsegmvk5ae09Uq/e/wwitQ==</t>
  </si>
  <si>
    <t>A15054269</t>
  </si>
  <si>
    <t>c27deaf9-30a2-ef11-8a6b-001dd808e57d</t>
  </si>
  <si>
    <t>wEzDUaktYtvBeu3nWWdGmkg+m1k3P2deMELL3QsDSOCPdP9RIJmSowGDnfTeMl4N38LvFT3WdaWnqmvI6eiaqQ==</t>
  </si>
  <si>
    <t>A15054270</t>
  </si>
  <si>
    <t>b911c0f5-30a2-ef11-8a6b-001dd8024dff</t>
  </si>
  <si>
    <t>W7alP5d3JmxWe6OEitGJSACXpBIYDx1KEw16briLFVaA+g2VjpDM0BHlG50TVmgA5NgYzMBjf3MP9nu4Eg2mvw==</t>
  </si>
  <si>
    <t>A15054271</t>
  </si>
  <si>
    <t>82215d04-31a2-ef11-8a6b-001dd8041e24</t>
  </si>
  <si>
    <t>cd2fMkv+8x/UBpaeQfU4kJS0jvPrZ2s9Nd16YOVzSYMljZdxqeA81lqJtc56llGZFweAdpihLkKHydrqGs+j1g==</t>
  </si>
  <si>
    <t>A15055868</t>
  </si>
  <si>
    <t>MARITA DIAZ</t>
  </si>
  <si>
    <t>1975192</t>
  </si>
  <si>
    <t>754a7b01-31a2-ef11-8a6b-001dd8024617</t>
  </si>
  <si>
    <t>RpXJQw97rKn3efQrcML0VSLvM22rTGKAEEzd4mfkh5e0BNaGfZH8SEEpNCoN48HTwoOM7dRHy5GKwEpxT4yOHA==</t>
  </si>
  <si>
    <t>A15055869</t>
  </si>
  <si>
    <t>cfc9e2ff-30a2-ef11-8a6b-001dd808e57d</t>
  </si>
  <si>
    <t>+nQkol5JlgmK3iaWtcWDXtVqzU0JF0pDasWHfopPmU9Eg5/wJV/lGqssFjRMeeDuSPBr5elpulIxIfVzQsqjfg==</t>
  </si>
  <si>
    <t>A15055870</t>
  </si>
  <si>
    <t>b5110dff-30a2-ef11-8a6b-001dd8074b5b</t>
  </si>
  <si>
    <t>y4WItCpiStJjsVwegjUc/HTzBsS/EPFxwR/f1cLVNO+dO2ewA+zhHhDpHYBzzEITsFztb1Q+3qtjIj+trAttxw==</t>
  </si>
  <si>
    <t>A15055871</t>
  </si>
  <si>
    <t>b9745b16-31a2-ef11-8a6b-001dd8041e24</t>
  </si>
  <si>
    <t>vIsk9nQYusuMqkjQCk7fD7vjHNOo/rBwmxwXa6lVCOUpJ6NCan4MGcmHqk6Ou0KzrPlUzZ7otdQ/T/Czyh+e0Q==</t>
  </si>
  <si>
    <t>A15059008</t>
  </si>
  <si>
    <t>MARK DIXON</t>
  </si>
  <si>
    <t>2483706</t>
  </si>
  <si>
    <t>f9745b16-31a2-ef11-8a6b-001dd8041e24</t>
  </si>
  <si>
    <t>MIDnyDC5TNezFLS4kxP/qs4fIIr/UKCEywJOphx90ptF7hhLwhvcTqq+Bo3yCRkEexiWZDaig93JVE01EVYptw==</t>
  </si>
  <si>
    <t>A15059009</t>
  </si>
  <si>
    <t>b83c1514-31a2-ef11-8a6b-001dd802f101</t>
  </si>
  <si>
    <t>TPju6qhIoVa296uR7JtJEgvGbZSuQj1fe2S+BC6FdmabvN+3bAKBhkXRVg43v6/JMAAMM11nGUPHR6k2zmoc3g==</t>
  </si>
  <si>
    <t>A15059010</t>
  </si>
  <si>
    <t>77090617-31a2-ef11-8a6b-001dd8074b5b</t>
  </si>
  <si>
    <t>wCfpVXC/ET0xL1+2QAWBbaqXsm2xDHzbU3a5A+4ttiwPnwFANkMQbgCuSjLTjNRXPQEoyTcESEEL391+Yeykrg==</t>
  </si>
  <si>
    <t>A15059011</t>
  </si>
  <si>
    <t>04839227-31a2-ef11-8a6b-001dd80be815</t>
  </si>
  <si>
    <t>UyNKsWDHNmj1IrcmMpfUpyd/PftSi1c2/lR6DY3wxGeqROLipbLmuPNe1b8diisjC24bRW0l8CLd0IW3566v/A==</t>
  </si>
  <si>
    <t>A15061680</t>
  </si>
  <si>
    <t>MARK KUIPER</t>
  </si>
  <si>
    <t>2251707</t>
  </si>
  <si>
    <t>b933552a-31a2-ef11-8a6b-001dd808322c</t>
  </si>
  <si>
    <t>HQwDmuzacgrju5MzGAT8SQbNAgZB3kLowMYt6Vns4CiBVQrZ1aPURoNdNsAu9ccMzg2s2yBH/1VGzHzES+9bFQ==</t>
  </si>
  <si>
    <t>A15061681</t>
  </si>
  <si>
    <t>df4e9828-31a2-ef11-8a6b-001dd8070501</t>
  </si>
  <si>
    <t>xlfdxvFjBCWMbMHXROgWjjDt7QCvhsPB9qZN3xLN2TwesHo9Op85fE+WmaMrPrTIeHYdimZLtCUANvH0UVablA==</t>
  </si>
  <si>
    <t>A15061682</t>
  </si>
  <si>
    <t>b83d022c-31a2-ef11-8a6b-001dd802f101</t>
  </si>
  <si>
    <t>60vLCk8mBiue/xSBmZMYhzkPFuKcuAOC6xOdcY5L5DfAsvbD9QR9j8q0PMXhpRLuO7o47TQBX/Cl4QZegp0iJg==</t>
  </si>
  <si>
    <t>A15061683</t>
  </si>
  <si>
    <t>545d8540-31a2-ef11-8a6b-001dd8070501</t>
  </si>
  <si>
    <t>/fxOMAVSufUpQzYNbcDIfaeGL7GkiGkyXDHaF+mV05ierm+Fj/BA6SEADIdadGkkIKVAco80POp7maq/nt7xIQ==</t>
  </si>
  <si>
    <t>A15065436</t>
  </si>
  <si>
    <t>MARK STONE</t>
  </si>
  <si>
    <t>2488676</t>
  </si>
  <si>
    <t>77ccf340-31a2-ef11-8a6b-001dd8074b5b</t>
  </si>
  <si>
    <t>/87a30ms5KDj6UrUiqISoSOYQAG7ZWmjeKbAcFFGwpQ0Q2uhfvP38WwxpASPg3178OXDblW54MD+0HLKNH6EUA==</t>
  </si>
  <si>
    <t>A15065437</t>
  </si>
  <si>
    <t>bfccf340-31a2-ef11-8a6b-001dd8074b5b</t>
  </si>
  <si>
    <t>q4MRIN4f64nbBP7Q7ulLLnwXBLCWPEs9gnc1Mpj6lf7w3/gGXcPtRtH9wF1sARtdgdOfJ5OgDksNFtVYotWzXw==</t>
  </si>
  <si>
    <t>A15065438</t>
  </si>
  <si>
    <t>51f83d43-31a2-ef11-8a6b-001dd8024617</t>
  </si>
  <si>
    <t>kdJp4tbtokcT9o8WicaXTUqJlAhGLXg2YhZE3BlxpzYzwBrnlzYTLt2NVUdFFl7ioe4HueH9MolsqoVRN0VeqQ==</t>
  </si>
  <si>
    <t>A15065439</t>
  </si>
  <si>
    <t>af8fbd48-31a2-ef11-8a6b-001dd808322c</t>
  </si>
  <si>
    <t>OTYpFg+jZtcWb0CqXtByuDc0TrE4Az67LRHEagxKlFWs6zVD2nusd+KHxkInOZspWLKNkc5sIbfnUiTqmOQyYQ==</t>
  </si>
  <si>
    <t>A15066280</t>
  </si>
  <si>
    <t>MARK WARDEN</t>
  </si>
  <si>
    <t>2646876</t>
  </si>
  <si>
    <t>c49c3849-31a2-ef11-8a6b-001dd8024617</t>
  </si>
  <si>
    <t>ugoyvDud8t0kIgIV9xBoPfY/n7FoqhY5oXGC2AF6fjbOx/2vQUMfGO9r3/duZ+ODLyG/KAP1nTt25z1HIwzC3A==</t>
  </si>
  <si>
    <t>A15066281</t>
  </si>
  <si>
    <t>97c6e249-31a2-ef11-8a6b-001dd802f101</t>
  </si>
  <si>
    <t>PO6VYbpdPUD+iYFBXL/B430/ozAosE//poHOT1lIW7kvG0y1NXqLKEpiLTwRCMVHJ+ERUSYwzZcmOtOM07avdw==</t>
  </si>
  <si>
    <t>A15066282</t>
  </si>
  <si>
    <t>aa8d3546-31a2-ef11-8a6b-001dd8041e24</t>
  </si>
  <si>
    <t>n4jE1l2U2FlK8wjMtcA/5cnj1s9y4UOjwPLrjwYGgZtmwU4Hiwc/7z48tdyFK/XEMoknKC3u1XiVh4uyQ5+WgQ==</t>
  </si>
  <si>
    <t>A15066283</t>
  </si>
  <si>
    <t>3459cf4f-31a2-ef11-8a6b-001dd8024dff</t>
  </si>
  <si>
    <t>oOLYAmzVzv4CDxpHP56nxu63ghDg9fx3Q806Ldv7ByAmL20OeXEPsT7jycC9ASlnVLD81VUKYuBzsN29LR/24g==</t>
  </si>
  <si>
    <t>A15067876</t>
  </si>
  <si>
    <t>MARLENE MCINTOSH</t>
  </si>
  <si>
    <t>2219044</t>
  </si>
  <si>
    <t>ad13db4f-31a2-ef11-8a6b-001dd802f101</t>
  </si>
  <si>
    <t>Q+FIpv9MsByTdmVbpJ0lMUe2Cm14kj9zg+atMJaqGM2O+/ZzUbZZzeUPWAjGJgBt3T8d2yO/yalzTcBaSzcLyQ==</t>
  </si>
  <si>
    <t>A15067877</t>
  </si>
  <si>
    <t>685d9951-31a2-ef11-8a6b-001dd808ecde</t>
  </si>
  <si>
    <t>lO7QPIf3qfi5GJHzUtHgwd1h7cfmQHziJ7VIR83A+j8UqhnQFMXWJ2jGAWs+VwLpx4q6UrYJIrZfYDsVgMOiKw==</t>
  </si>
  <si>
    <t>A15067878</t>
  </si>
  <si>
    <t>53afcd4e-31a2-ef11-8a6b-001dd808322c</t>
  </si>
  <si>
    <t>K3euHMLfY/cLXrOgPpmzuLnw73mSLSe+ZLYKhY+pmFHJriZwEWOwXsAMf768YPpV7z4hPBCNb/zdoTkJU/KYKg==</t>
  </si>
  <si>
    <t>A15067879</t>
  </si>
  <si>
    <t>6f58d355-31a2-ef11-8a6b-001dd802f101</t>
  </si>
  <si>
    <t>N3nXrbESK2bhfKKOSPrO7eUt/VlZyXEzI2ZCE0njxW22uz3TvWe0LbpaM0gevKxXxz9BBf0UWsAKFmC0cjDEDQ==</t>
  </si>
  <si>
    <t>A15068472</t>
  </si>
  <si>
    <t>MARLON HARDIMAN</t>
  </si>
  <si>
    <t>2340351</t>
  </si>
  <si>
    <t>b5a19157-31a2-ef11-8a6b-001dd808ecde</t>
  </si>
  <si>
    <t>ROiYWEq0om4bEznIbbWRcqONr1G0RI9aDJwMKNhiIjETQO3eIKvQqSl9dq0cC0xuKUOoj1vWr8bxugYYJk6IPg==</t>
  </si>
  <si>
    <t>A15068473</t>
  </si>
  <si>
    <t>4833e652-31a2-ef11-8a6b-001dd8074b5b</t>
  </si>
  <si>
    <t>4uWL+HEbdW6ahuiPKEcN9X4oJrizDveQd6PVzqoWsUP3lSUur47PVeoAgZlAVupC9nXDgoK1GAPghbno45YSsQ==</t>
  </si>
  <si>
    <t>A15068474</t>
  </si>
  <si>
    <t>889bc755-31a2-ef11-8a6b-001dd8024dff</t>
  </si>
  <si>
    <t>TFdJMgMT718PfDEJ5VqtGANhMKbQXVPjK0i/Gtru2X+Rkk4qK0ILs8nK5SZopcxoGiT82KEVFGt+umwA5FyjiA==</t>
  </si>
  <si>
    <t>A15068475</t>
  </si>
  <si>
    <t>07219b65-31a2-ef11-8a6b-001dd808e57d</t>
  </si>
  <si>
    <t>NtH/tjC8t22rlLikziXdsGCqgmGV5YSJhhaGgJ6Yp6pjQsYdIe6/Irij3KZALG8pfCHDE+Suib+TMnW0iBOKvg==</t>
  </si>
  <si>
    <t>A15070460</t>
  </si>
  <si>
    <t>MARTEN SILBIGER</t>
  </si>
  <si>
    <t>1585723</t>
  </si>
  <si>
    <t>20972561-31a2-ef11-8a6b-001dd8024617</t>
  </si>
  <si>
    <t>XGuETeQ+NE8UY2u4huPEY4mgA1kYzEyjrLd2RKPgsymIMgio21kV6vMnGOvHaxvGUsz4IayOV+TTv0+su7i0bQ==</t>
  </si>
  <si>
    <t>A15070461</t>
  </si>
  <si>
    <t>5e27b861-31a2-ef11-8a6b-001dd8024dff</t>
  </si>
  <si>
    <t>rta6Te2vKZ1LYStxdzpOB9k3Zp/NOFM4+J+g0CbV78mvlhVNpqIWNR5n/GS+E6gA9PUbbB0b0/M7euxO7TsmUw==</t>
  </si>
  <si>
    <t>A15070462</t>
  </si>
  <si>
    <t>a18b2b64-31a2-ef11-8a6b-001dd8041e24</t>
  </si>
  <si>
    <t>3Ysw7+VFnNFpDb8AHuqeeOViZIUlsscuXf2nvI9jh6/UzhkVFCxmuWyyVOKbYfYjJaFMwSN85UM3085zL57pqw==</t>
  </si>
  <si>
    <t>A15070463</t>
  </si>
  <si>
    <t>a795f5a5-31a2-ef11-8a6b-001dd8041e24</t>
  </si>
  <si>
    <t>10Hj9lGz1yYyl1N5rgA2bBdbpN7RLUYdpTVBFWm1Vz1xg3C2aLJ/DULHhQQN3874IvkPsKYBsyokZy9/9QtQBQ==</t>
  </si>
  <si>
    <t>A15078892</t>
  </si>
  <si>
    <t>MARY HANSEN</t>
  </si>
  <si>
    <t>2503129</t>
  </si>
  <si>
    <t>9df888a7-31a2-ef11-8a6b-001dd808e57d</t>
  </si>
  <si>
    <t>Zhk3vRTp1Lk/rh7BmEoIS4nga4CTmyFkFeQHbHrmAL+hdLKUXBJaq6GhKhybKkjcblNc4IV48sJ80Q8XA5uhVA==</t>
  </si>
  <si>
    <t>A15078893</t>
  </si>
  <si>
    <t>9ef888a7-31a2-ef11-8a6b-001dd808e57d</t>
  </si>
  <si>
    <t>iRm78PLM7BU170zXk1d4G2o07tb8ut3/raWNEJeiBvM2m8RFKUztMH5tUyQQI06P8vwSWoooIki0Vk2ghPY4Uw==</t>
  </si>
  <si>
    <t>A15078894</t>
  </si>
  <si>
    <t>d195f5a5-31a2-ef11-8a6b-001dd8041e24</t>
  </si>
  <si>
    <t>5T420NnvwDc6LttJVW5X7HWzTcRd71vgZMv9+bmqSwZoXDhjnmDARvrhqCO69zm8pJB8pvvpS1LNrorRvy9d6w==</t>
  </si>
  <si>
    <t>A15078895</t>
  </si>
  <si>
    <t>b32237ab-31a2-ef11-8a6b-001dd80be815</t>
  </si>
  <si>
    <t>TZUOADVkSWMelpIKLVvAU8FAH/U0lVBhkFDBM5uczBH8nRn1VsD39i/GbqsyBG84N3rObRfrEo/17kQI0JDdrA==</t>
  </si>
  <si>
    <t>A15079544</t>
  </si>
  <si>
    <t>MARY HUTCHISON</t>
  </si>
  <si>
    <t>2569913</t>
  </si>
  <si>
    <t>e47ea0ac-31a2-ef11-8a6b-001dd8074b5b</t>
  </si>
  <si>
    <t>C7LSaMJNMLRCV+e4aC6lI2N6m+CmkI/drPRbp7AwQgs6G3LCIj2TNlQw37JeK/wlaNmgcvdeFe9iHx5HuD3KxQ==</t>
  </si>
  <si>
    <t>A15079545</t>
  </si>
  <si>
    <t>756117a9-31a2-ef11-8a6b-001dd8024617</t>
  </si>
  <si>
    <t>sopaTkFEZ8Kmh2kPeky1kbwb8BCCughgxGkR2C0YyokSzddRFWmXrSQG2NACvNuGRJVPJebpkF+4rZt8GyKa1Q==</t>
  </si>
  <si>
    <t>A15079546</t>
  </si>
  <si>
    <t>769e88a9-31a2-ef11-8a6b-001dd802f101</t>
  </si>
  <si>
    <t>VHEZlCBa8s5ZbPB7yVArZwXBimjZXgtjCz+6+vNJaG0MkFUElPTAAnh8EfTPlOW74us/ofge/HYnwXEqyf6nFg==</t>
  </si>
  <si>
    <t>A15079547</t>
  </si>
  <si>
    <t>bb0b38bd-31a2-ef11-8a6b-001dd80be815</t>
  </si>
  <si>
    <t>kBXMLEQyPeWeyrsLkjFYZNwpC3Dnc1LB18AtECaIeIeWsbzvg2AbnlIjiiLuSUFfKuOqwoYPJzih9gO1PoRfxg==</t>
  </si>
  <si>
    <t>A15082372</t>
  </si>
  <si>
    <t>MARY NELSON</t>
  </si>
  <si>
    <t>1693836</t>
  </si>
  <si>
    <t>804dfdc0-31a2-ef11-8a6b-001dd8024617</t>
  </si>
  <si>
    <t>K0A7+LZO41D1rpWDETT6ZOOLlQIOMYf8qjaMoVxih5ZFG6x3Dmp76zAUPUQKhgOvlnD0hDSH+/sDOJbEn4udmA==</t>
  </si>
  <si>
    <t>A15082373</t>
  </si>
  <si>
    <t>1f7d66be-31a2-ef11-8a6b-001dd8070501</t>
  </si>
  <si>
    <t>NK/7mQucQ8YsxLTtt37F9huytrEeTd4PLbf/VPEE5xe0RSBkXDVnWsVNYnxtYPFOOV6pwu3Wv5WmXTmT6tuboQ==</t>
  </si>
  <si>
    <t>A15082374</t>
  </si>
  <si>
    <t>207d66be-31a2-ef11-8a6b-001dd8070501</t>
  </si>
  <si>
    <t>vVHqUSfLhXv1sJRvpV/m/j1TRHYH3AIYsDLL1FCUZibIlfzdBoAsUUde2q/tRzeaXQX34j8Gakij7NI1JAYeig==</t>
  </si>
  <si>
    <t>A15082375</t>
  </si>
  <si>
    <t>11d6472b-32a2-ef11-8a6b-001dd808322c</t>
  </si>
  <si>
    <t>LQySDD98OmrCoPSqzYMoNyUTvlwoRL4PVZ/3s9PJtbhZ+/+Ya4lEliaG72dVe1DYDNo4J/DJU5jyU+ziYnG3jA==</t>
  </si>
  <si>
    <t>A15085796</t>
  </si>
  <si>
    <t>MARY WARSINSKE</t>
  </si>
  <si>
    <t>2218460</t>
  </si>
  <si>
    <t>a1364d28-32a2-ef11-8a6b-001dd8024617</t>
  </si>
  <si>
    <t>RlGa0ICcvzifmP6SstaVIRK5eU2lYUJkIzGspiV4kPt9czUypWOMsCKGdhg6ANq4Hu3uYJTTys2jCBslCZL6pA==</t>
  </si>
  <si>
    <t>A15085797</t>
  </si>
  <si>
    <t>50461728-32a2-ef11-8a6b-001dd8041e24</t>
  </si>
  <si>
    <t>YgYZghBUR3Ie4/g9EKOslCRK5JKxBK4RVAwnA2yNLtMT/xwTg7VmCdV1LaO0bVXe7yBB3324SFWSyz+uGox81w==</t>
  </si>
  <si>
    <t>A15085798</t>
  </si>
  <si>
    <t>b67e8329-32a2-ef11-8a6b-001dd80be815</t>
  </si>
  <si>
    <t>xtYddk4hTjdxNNHg29gD+FePZ0dPDn7hhULG3o7Kkf32SGEMCMf5HC+GocYQfVaSrUxtLVs8+EemRFRDBx9vxA==</t>
  </si>
  <si>
    <t>A15085799</t>
  </si>
  <si>
    <t>a82f2f2a-32a2-ef11-8a6b-001dd8070501</t>
  </si>
  <si>
    <t>nJLEdfc4QljHXZsa/vTY3For7DP1yLtP/6UadyiDmTFnczxPImAr/XaT116raUWmtkoM+2O++nyfo192Yx0zOQ==</t>
  </si>
  <si>
    <t>A15086088</t>
  </si>
  <si>
    <t>MARY WILKES</t>
  </si>
  <si>
    <t>2277561</t>
  </si>
  <si>
    <t>2214c22a-32a2-ef11-8a6b-001dd8074b5b</t>
  </si>
  <si>
    <t>Dop1Iprk5GwSuhsw7hzf3ZPxeQ44uvPAlGeevWTTQx2Gs/J9HzpcNiABSDKWzFVB3RCAj+7yW9wS7kyUsIQsVg==</t>
  </si>
  <si>
    <t>A15086089</t>
  </si>
  <si>
    <t>2514c22a-32a2-ef11-8a6b-001dd8074b5b</t>
  </si>
  <si>
    <t>vLvxkta7XFfxBaEqrjNdw0zpdbERy0+DboWml30kNmcZLmnot1KIfZTByQhv02X3lk4rGvIOP/eOHYB0QjByyg==</t>
  </si>
  <si>
    <t>A15086090</t>
  </si>
  <si>
    <t>a1808329-32a2-ef11-8a6b-001dd80be815</t>
  </si>
  <si>
    <t>UlhjI6lpoGMdfd4xankzlog9ClM5aikAXRcUmXOnAfUgFCVXN1gXG6MW6idOwp8LGx45ROarLi/8PTMlmJV0TQ==</t>
  </si>
  <si>
    <t>A15086091</t>
  </si>
  <si>
    <t>d2ccd75a-32a2-ef11-8a6b-001dd8074b5b</t>
  </si>
  <si>
    <t>FzDruFrdiwA932+pZIKTWRuvzI2V3wo7QxzIXDAP2w5M9PgJWRQzBZpTIeR+eh7/b8RneDZQjW/hKo3Mqjdiwg==</t>
  </si>
  <si>
    <t>A15088068</t>
  </si>
  <si>
    <t>MASON FRIEDMAN</t>
  </si>
  <si>
    <t>2347211</t>
  </si>
  <si>
    <t>a15b8c58-32a2-ef11-8a6b-001dd8041e24</t>
  </si>
  <si>
    <t>bn0M7fLrHIshhJ5PTjtnxyk+DjCfftWwPsAGHH0+o66diHLAB/80Bes/Tt0pKXhwwdqpm3FlZBQSWRFgs8qZPg==</t>
  </si>
  <si>
    <t>A15088069</t>
  </si>
  <si>
    <t>d1ccd75a-32a2-ef11-8a6b-001dd8074b5b</t>
  </si>
  <si>
    <t>PCuQ9DDxwOJoymEPD0MlqXOyYeowE6ADyra7i/PZQKs/AvPn21NsgFBH5zoHgV0h3oufpE1kkuFRHgnG8eMiSg==</t>
  </si>
  <si>
    <t>A15088070</t>
  </si>
  <si>
    <t>d674b959-32a2-ef11-8a6a-001dd8086fb4</t>
  </si>
  <si>
    <t>i1kvoi2QB//HRGwO8PYtHtr/wT3ijGVNNd2byWxlRw0SM9d1u5nwQtx2qnAs1xC09buMDGOX7G2zngoTbdLSQw==</t>
  </si>
  <si>
    <t>A15088071</t>
  </si>
  <si>
    <t>1b906b5c-32a2-ef11-8a6b-001dd808e57d</t>
  </si>
  <si>
    <t>uW5+IB+Wt5PMlkefdV+P7DaMyg6mZbzw4GCsDXuujFSCAypCNCMTqzgqnn+xVkw1KoMRI8QvAFLtNhU1sztIqA==</t>
  </si>
  <si>
    <t>A15088096</t>
  </si>
  <si>
    <t>MASON GUISTE</t>
  </si>
  <si>
    <t>2727566</t>
  </si>
  <si>
    <t>1099ca5e-32a2-ef11-8a6b-001dd8024dff</t>
  </si>
  <si>
    <t>+PEvPYN+/KBXd6Sx43T958zZtCUjg12ABVxQ/yLlqc5SngYkPUOp1IAbPeVa8bRJ2RSR6Ebq92JTzCpkGSDsWg==</t>
  </si>
  <si>
    <t>A15088097</t>
  </si>
  <si>
    <t>daaafe5b-32a2-ef11-8a6b-001dd808ecde</t>
  </si>
  <si>
    <t>MKjdrc92VdUqekPVkUFt1ObF5gqE3htIaS0o356U3Q4JfgQXrh1bywjHg49qBj2EOI8+jktZ27g2JT1ALw0MSw==</t>
  </si>
  <si>
    <t>A15088098</t>
  </si>
  <si>
    <t>dbaafe5b-32a2-ef11-8a6b-001dd808ecde</t>
  </si>
  <si>
    <t>DvB5V7NINLfXIhIqNMM132hOOLEihJF1+JFcLs18jV/5CTltKPJ7QpguTjyeCUyWfab5Si7yjcJb6zZbtSg0Uw==</t>
  </si>
  <si>
    <t>A15088099</t>
  </si>
  <si>
    <t>db3c715e-32a2-ef11-8a6b-001dd8024617</t>
  </si>
  <si>
    <t>xi7/YXvbL6GnoAYaR31deWTnbIQq0YdL+xIoRqzDVykYTPmCOr5dRRbt1aXzdwszc7X7c8kjHg1jzAgVWwNIBw==</t>
  </si>
  <si>
    <t>A15088196</t>
  </si>
  <si>
    <t>MASON KOCH</t>
  </si>
  <si>
    <t>1880051</t>
  </si>
  <si>
    <t>d93c715e-32a2-ef11-8a6b-001dd8024617</t>
  </si>
  <si>
    <t>aqqvEejk8eFZAwGbFI0MCWBzXVUgI9SqWyAktsvjDqPyJX4l/OnAGEhWdaJixaqSqeSNCaV5L9F6YR41EcQAPA==</t>
  </si>
  <si>
    <t>A15088197</t>
  </si>
  <si>
    <t>2a916f5c-32a2-ef11-8a6b-001dd808322c</t>
  </si>
  <si>
    <t>FZXssk//TG3ZeMl0G22YwRVNl9C4KIJafeCfNODCcQcIvLr9iV4cqVlw0jyyrxewgvHsaOIJhlHRv79ovjXHVQ==</t>
  </si>
  <si>
    <t>A15088198</t>
  </si>
  <si>
    <t>fccdd75a-32a2-ef11-8a6b-001dd8074b5b</t>
  </si>
  <si>
    <t>shUrGEHBhCOddIG4hxnapf6YJVVpj19UXhyTYyYgJ8yyrD8i9XcBuXEDN99ed3XYhDtJu2tThWHNDbqqGR9HCQ==</t>
  </si>
  <si>
    <t>A15088199</t>
  </si>
  <si>
    <t>6342bd64-32a2-ef11-8a6b-001dd8041e24</t>
  </si>
  <si>
    <t>fA4tmPcvoYuskkYgwZ6nRchd9rvuE68FVufYY6fzpTrqfJQRcoF5ci2wHFYe5+nDDCmEKg2u2ipuZshz+r768A==</t>
  </si>
  <si>
    <t>A15089012</t>
  </si>
  <si>
    <t>MATEUSZ MACHALICA</t>
  </si>
  <si>
    <t>2691530</t>
  </si>
  <si>
    <t>45024862-32a2-ef11-8a6b-001dd808ecde</t>
  </si>
  <si>
    <t>oGB+fP734b4yCWolLJdm1V/UMCdSz/Kn7WgrwyzjSkYohBiCFUdSe9euKHHM7OgUEzrKV0dClbM1IlwJBC+HaQ==</t>
  </si>
  <si>
    <t>A15089013</t>
  </si>
  <si>
    <t>65987963-32a2-ef11-8a6b-001dd802f101</t>
  </si>
  <si>
    <t>rmDHUSRF/CoVDGO+yFZNfG1mR9B6tbwqVmt+MeoX5MAIhD/PvD92o52DDY1eUIXEt8NLTT+N6Vz8GnVI6Py6/A==</t>
  </si>
  <si>
    <t>A15089014</t>
  </si>
  <si>
    <t>88b1ec60-32a2-ef11-8a6b-001dd8074b5b</t>
  </si>
  <si>
    <t>NjBBYGkQ1/YAjfp/7EDWX1b1Kc403/yFsAEws6EAOzQg6R3Ql3yHtJTxIuNovAcV5xlSsfogVxUHW2NEsyg5mw==</t>
  </si>
  <si>
    <t>A15089015</t>
  </si>
  <si>
    <t>e7cead70-32a2-ef11-8a6b-001dd8041e24</t>
  </si>
  <si>
    <t>Ka5xnu5IdUku3Zk5i+X7oWpdbxlZhpyXE7FB20p4koI1kJ8P1TctmnZs5q42JnikZOa1LmChDUFOS+W5Y2MONw==</t>
  </si>
  <si>
    <t>A15091040</t>
  </si>
  <si>
    <t>MATTHEW BATES</t>
  </si>
  <si>
    <t>1922321</t>
  </si>
  <si>
    <t>68cfb570-32a2-ef11-8a6b-001dd8024dff</t>
  </si>
  <si>
    <t>tgA63Ma6DNbA4ZXaMmdqdm+rJR+xvshYewkWw5/IQo6t9AYcEDl7AJrD1zix4G3ePHNXdwyhBOVYOy5xGpdUPQ==</t>
  </si>
  <si>
    <t>A15091041</t>
  </si>
  <si>
    <t>e28b6c6f-32a2-ef11-8a6b-001dd802f101</t>
  </si>
  <si>
    <t>mn2yYNoVyH34mkdb8f1tp1W4ozofJc02MxEpkVrZ6tsa+lUj8CpKd+a1bJq50eC/g8tqdB74xpbTU5tBCCHVEg==</t>
  </si>
  <si>
    <t>A15091042</t>
  </si>
  <si>
    <t>28cfad70-32a2-ef11-8a6b-001dd8041e24</t>
  </si>
  <si>
    <t>rxlFUXGO4bwGCLLMO9Y5aChMc3DB9fAh8nKvzJRj5bobvhT7UYLFCBNzhCxh4UrgaV2D6DpaKyO+kKTfC2sKqg==</t>
  </si>
  <si>
    <t>A15091043</t>
  </si>
  <si>
    <t>fff1f174-32a2-ef11-8a6b-001dd808ecde</t>
  </si>
  <si>
    <t>33gyd+K5+MHcJkgMRm8vUb0BMh7aZ5nLS+Ldnx2bChH1Al8xgPoYUYYTOPx2g2NmhRZv1It41BDzwTgYgKxcXw==</t>
  </si>
  <si>
    <t>A15091152</t>
  </si>
  <si>
    <t>MATTHEW BECK</t>
  </si>
  <si>
    <t>2532742</t>
  </si>
  <si>
    <t>5e6b5c70-32a2-ef11-8a6b-001dd8024617</t>
  </si>
  <si>
    <t>EMH/+AQzXNrfTlOWmcqIO4OpCw6odDEKdnHc5+7a8OEtdc1U08IT2PlRbO+7tCyGcaMLVmMZuB7TZ/wo548SSQ==</t>
  </si>
  <si>
    <t>A15091153</t>
  </si>
  <si>
    <t>5d6b5c70-32a2-ef11-8a6b-001dd8024617</t>
  </si>
  <si>
    <t>HfV9RwcZ6oN5OAb/8c6oH/Bw1qFRvSHQmRzaxIiJ+rzODsA1U1JBO5r01fS4X7KqLMP6S9UHvkH2V48+S4NJXg==</t>
  </si>
  <si>
    <t>A15091154</t>
  </si>
  <si>
    <t>66d0b570-32a2-ef11-8a6b-001dd8024dff</t>
  </si>
  <si>
    <t>AaY7BDTTMEMJgfrEVa9H+6SFX51q9Bsx/bneQOy/IY/ajydFCtgnBpohGfxyweRTf19E50XwkAC7Wny+YGnIiA==</t>
  </si>
  <si>
    <t>A15091155</t>
  </si>
  <si>
    <t>d6a09682-32a2-ef11-8a6b-001dd8041e24</t>
  </si>
  <si>
    <t>ZqmEy1vp5ijHWNf+E0juhniRM8oeBv5WiIdhGdBOhyfVLQa+KyDzyAlIrSwPjvHawCZGPy6edNwh0H+ZKvqxCQ==</t>
  </si>
  <si>
    <t>A15093612</t>
  </si>
  <si>
    <t>MATTHEW DICKMAN</t>
  </si>
  <si>
    <t>2427470</t>
  </si>
  <si>
    <t>af665287-32a2-ef11-8a6b-001dd802f101</t>
  </si>
  <si>
    <t>28XNkJ94Bah50/k5lY3KT/tNU9FR7OP5yViwHqDBuBhH1FQPAWa+TaYdwsx4E3pWYuwURq49HdUPFtygmjbQUA==</t>
  </si>
  <si>
    <t>A15093613</t>
  </si>
  <si>
    <t>b1665287-32a2-ef11-8a6b-001dd802f101</t>
  </si>
  <si>
    <t>ynV72Fi3N/61lAi4xaOVLqmzqKXmtpR6OPsdGrpHftNcf507aM0S+ScI+PioOSUTp6P9WWRizEgRPQjEPfpo8A==</t>
  </si>
  <si>
    <t>A15093614</t>
  </si>
  <si>
    <t>28ba5287-32a2-ef11-8a6b-001dd808322c</t>
  </si>
  <si>
    <t>XBBFoIWnSjfQp1KdBgxSOw0kNWq8Foc/oq/MWpgW6sfcggjQTEXmacUo91r/764fYg5OSd1G4cbrxwQxeWCNng==</t>
  </si>
  <si>
    <t>A15093615</t>
  </si>
  <si>
    <t>8201c1a1-32a2-ef11-8a6a-001dd8086fb4</t>
  </si>
  <si>
    <t>nyguRAuIRvFEUSB8SRrt28iPUqTnYq20Socm+CwTEeok25k4ZpaPVQ/qwm2nsMRyOO3+b6CydWpWIDVHC2j3+A==</t>
  </si>
  <si>
    <t>A15097484</t>
  </si>
  <si>
    <t>MATTHEW KINGSTON</t>
  </si>
  <si>
    <t>2455178</t>
  </si>
  <si>
    <t>c45635a5-32a2-ef11-8a6b-001dd802f101</t>
  </si>
  <si>
    <t>yKNm71GVqQrWz8lDSDGN8LuSvJ+oyjfG0oJWtk+GlcVjPcPQ7QRE68wV/Cdn1NSDSbdgVKYR6pnX7sT5kMewxg==</t>
  </si>
  <si>
    <t>A15097485</t>
  </si>
  <si>
    <t>616f6ea7-32a2-ef11-8a6b-001dd80be815</t>
  </si>
  <si>
    <t>fLmRA6Tsrw6hi4g4ovoVT9PBOuvGMkKRhGa0efELi/NX87IdIhcTt/qCjC7dOJC4g9Nsi+X3DWUYM/jBKJViUA==</t>
  </si>
  <si>
    <t>A15097486</t>
  </si>
  <si>
    <t>ba5635a5-32a2-ef11-8a6b-001dd802f101</t>
  </si>
  <si>
    <t>FMlF2xBeDwClCmJTKF4t/gQvQLNIAK268LGTP4eVuD7B5pGWo7Xs6MKarz7y/U4C+YjcMuE0lUgKHQjsn7O+9w==</t>
  </si>
  <si>
    <t>A15097487</t>
  </si>
  <si>
    <t>421b35a9-32a2-ef11-8a6b-001dd8074b5b</t>
  </si>
  <si>
    <t>MtX1D72z4uYYyBzOZ6pJayB1zpjsHzDwStBrIK6NaG3MFQnVXXRxvRTrCJmziGoDacXZygIU53Ptjcw1s5P7Ig==</t>
  </si>
  <si>
    <t>A15097820</t>
  </si>
  <si>
    <t>MATTHEW KUHARIC</t>
  </si>
  <si>
    <t>2192063</t>
  </si>
  <si>
    <t>98716ea7-32a2-ef11-8a6b-001dd80be815</t>
  </si>
  <si>
    <t>56HceHlKZaiuT/C6Esf378b1LK6Kh9EDORHQ1hot9yBiy3rw1rbd6wML2KRmIfQKGb63k4rQLQ1bfQVOrq/cug==</t>
  </si>
  <si>
    <t>A15097821</t>
  </si>
  <si>
    <t>12282ba6-32a2-ef11-8a6b-001dd808322c</t>
  </si>
  <si>
    <t>XIhfzNJQMkUde15np9KwVUFqDpGV2KLn3KkabWKZc7AugZqqU6paCHIks28XMhk0/gyBLO56iQVSkB2l0u483w==</t>
  </si>
  <si>
    <t>A15097822</t>
  </si>
  <si>
    <t>752d73a4-32a2-ef11-8a6b-001dd808e57d</t>
  </si>
  <si>
    <t>Di7g4HoG9ploh8P4U7Zb58Vg8huT+5E68v9nuMUMSDktxWCQCL68cBhHaMRIIeEXn/j6HHWESHf1RxU2kcridA==</t>
  </si>
  <si>
    <t>A15097823</t>
  </si>
  <si>
    <t>1fa9bba7-32a2-ef11-8a6a-001dd8086fb4</t>
  </si>
  <si>
    <t>iI4iD4QsXoUn2eECNcNlBaoMk5zkfOXQ1ti0n8B/UO1xu1GC4FY/vH5BEHUuD+1snZqazdz+f12LDmCD7WzarA==</t>
  </si>
  <si>
    <t>A15098240</t>
  </si>
  <si>
    <t>MATTHEW LEQUICK</t>
  </si>
  <si>
    <t>2013497</t>
  </si>
  <si>
    <t>b01d35a9-32a2-ef11-8a6b-001dd8074b5b</t>
  </si>
  <si>
    <t>HxpD2+dHmiDx/7nHkQOeJ5g/xoS6n6VYybiZkqq4QyO4+ChqWKkAJFjAjY0D5QzB6AO4deitYJ3Eqoarw2Y69A==</t>
  </si>
  <si>
    <t>A15098241</t>
  </si>
  <si>
    <t>b21d35a9-32a2-ef11-8a6b-001dd8074b5b</t>
  </si>
  <si>
    <t>FwruzZk7Vruoh/sslb7ouq09Z07TsnCYi+S92OcHwKihiBLgI7eg4MLjGhFytBnp3tC2JW3eQ9i9JAqhbO2Ttg==</t>
  </si>
  <si>
    <t>A15098242</t>
  </si>
  <si>
    <t>fd6723ac-32a2-ef11-8a6b-001dd808322c</t>
  </si>
  <si>
    <t>BQzq0Xi9GQc8XkZsRVCVB42s+vs9BAih16fyP6xoEE7Pqrrtq1A959XIp3UR3mKKQkPAlmOI43KoMOTcHNngkA==</t>
  </si>
  <si>
    <t>A15098243</t>
  </si>
  <si>
    <t>20b4b8ad-32a2-ef11-8a6a-001dd8086fb4</t>
  </si>
  <si>
    <t>FvLE2xr7SSCpJG7S07PpukxmYK1Ltzre2FBBkmAkGujFdRkO3SKO5Q+BmGaw0zhrFiTP2bDWms9/UghuBADLVw==</t>
  </si>
  <si>
    <t>A15098748</t>
  </si>
  <si>
    <t>MATTHEW MAGOON</t>
  </si>
  <si>
    <t>2494881</t>
  </si>
  <si>
    <t>9e744fac-32a2-ef11-8a6b-001dd8024617</t>
  </si>
  <si>
    <t>kubFO2j4X62IHm0tEWDU2y4totEvCdgu+tKA0eS1W0JrttEQ1jrcQMHvfa4ripwL/CTIqSa7uWk92wt7T+wfgA==</t>
  </si>
  <si>
    <t>A15098992</t>
  </si>
  <si>
    <t>MATTHEW MASON</t>
  </si>
  <si>
    <t>2608193</t>
  </si>
  <si>
    <t>1703eeac-32a2-ef11-8a6b-001dd8024dff</t>
  </si>
  <si>
    <t>kssTBDq2XKTidHjsrgBtMpr9W17XIq98jzWa/vCglagBNSQumtNVliFQTXEPEZLywOV1a81EAwfQVgPZVCavxQ==</t>
  </si>
  <si>
    <t>A15098993</t>
  </si>
  <si>
    <t>0d4528b1-32a2-ef11-8a6b-001dd802f101</t>
  </si>
  <si>
    <t>r7aYZuRNMUQSjJ4XCrTBy6/CWbVWBC4cP2yKvBRLXJuIpPypnMH1VmXTxVTQ17bFF7MLYLz7p0WoXtd/MTnu4Q==</t>
  </si>
  <si>
    <t>A15098994</t>
  </si>
  <si>
    <t>946c23ac-32a2-ef11-8a6b-001dd808322c</t>
  </si>
  <si>
    <t>T2XUehoQzU7t0lg5DKvr17hjHyMTeicp3LFC97QnXV5ONSFS+rDbFPpz0+GQri//ZBesqQJ3XhcLH42IcnaDFw==</t>
  </si>
  <si>
    <t>A15098995</t>
  </si>
  <si>
    <t>3804eeac-32a2-ef11-8a6b-001dd8024dff</t>
  </si>
  <si>
    <t>f0qRFPevhItTOl/puIPTgs6an8zUnp7fMkB9y8TUxsGb34v9slRFBByBfxSDmJzCxrTaqdpiV0W09LAg1wB4SA==</t>
  </si>
  <si>
    <t>A15099084</t>
  </si>
  <si>
    <t>MATTHEW MAZZOLA</t>
  </si>
  <si>
    <t>2226783</t>
  </si>
  <si>
    <t>c50775ad-32a2-ef11-8a6b-001dd80be815</t>
  </si>
  <si>
    <t>kpYRcW2UJNObKdiCVgkUCCJ4RsElw5mMD+6bXVVv/DupNocLUp8F73Obwdd96rCv++IdR+zVzMnn012rgNXRyA==</t>
  </si>
  <si>
    <t>A15099085</t>
  </si>
  <si>
    <t>3904eeac-32a2-ef11-8a6b-001dd8024dff</t>
  </si>
  <si>
    <t>t9Z2A13dEvTfrPwKmxd0x+ZAuORwFudDH34oQv1tozFNOMt6/dRT0I0xJTRwamHZzyEDCzpCnaC0qMo0vbHObw==</t>
  </si>
  <si>
    <t>A15099086</t>
  </si>
  <si>
    <t>3f04eeac-32a2-ef11-8a6b-001dd8024dff</t>
  </si>
  <si>
    <t>EhAHCzYsVqhDccrOp23RQ4Ttkb8T8e6z0KlX7RJmK7Z7vmiUKfCu17FOLWtYss2ivNkga1n4vjVyqYn6B1WfuA==</t>
  </si>
  <si>
    <t>A15099087</t>
  </si>
  <si>
    <t>9c101eb2-32a2-ef11-8a6b-001dd808322c</t>
  </si>
  <si>
    <t>JC7xrrf/7fKd3kzYnGmczWoG9A+RfvUq/m5inEvsQZpHmKm7I/itxjUPfqWajB6N+99lOdreBbXE/94kkMTBQA==</t>
  </si>
  <si>
    <t>A15099568</t>
  </si>
  <si>
    <t>MATTHEW METTLER</t>
  </si>
  <si>
    <t>1727864</t>
  </si>
  <si>
    <t>23c0b5b3-32a2-ef11-8a6a-001dd8086fb4</t>
  </si>
  <si>
    <t>tuharB2ER1l+j2MM5N8GF5ZD5msMvRGxJ1FL5PZ60jkUsKJLVOR/I/PT2Ab8br6XBKgnObkwXbuUDdRRBsOPrg==</t>
  </si>
  <si>
    <t>A15099569</t>
  </si>
  <si>
    <t>66b2c1b2-32a2-ef11-8a6b-001dd8041e24</t>
  </si>
  <si>
    <t>6i5WOqafRieYsrE9tUAsD3jYliYOLOP2UoG/r+2r9Mw0jmxRMlcxyv7bLNGxb6RyGscBBOlKZS/+GqUPmYapSQ==</t>
  </si>
  <si>
    <t>A15099570</t>
  </si>
  <si>
    <t>64721cb1-32a2-ef11-8a6b-001dd808ecde</t>
  </si>
  <si>
    <t>q8gBVbDipXFz7WzBEhOPDmKp6leNK5DcXX4ZMFfbx+goDvFW40O2BHsfbMzORY8D5z6jIpsWxvgw+3tvLhjvQQ==</t>
  </si>
  <si>
    <t>A15099571</t>
  </si>
  <si>
    <t>33b518b8-32a2-ef11-8a6b-001dd808322c</t>
  </si>
  <si>
    <t>Im60t0v4ziGkJ7eV3JB8EGx2aRj2sNT8ZLb4O3dh2RLNVZSX7+LhafxPWXW5IvAW134ABN5kqeaLN5P8Aim3VA==</t>
  </si>
  <si>
    <t>A15100272</t>
  </si>
  <si>
    <t>MATTHEW NGUYEN</t>
  </si>
  <si>
    <t>2670271</t>
  </si>
  <si>
    <t>6452e3b8-32a2-ef11-8a6b-001dd8024dff</t>
  </si>
  <si>
    <t>dURq8+zIuwYr85QQXUJQaHbE4jnLsGb9LY2idgQmPlusfx237S+PB+n0WAUPcy7lDjjYHsr5o5397WC2yFMP5A==</t>
  </si>
  <si>
    <t>A15100732</t>
  </si>
  <si>
    <t>MATTHEW PANTOJA</t>
  </si>
  <si>
    <t>1733114</t>
  </si>
  <si>
    <t>4bfab9b8-32a2-ef11-8a6b-001dd8041e24</t>
  </si>
  <si>
    <t>GDsKgTN3Bto0Tr9RR6huaxDPOz5wr6e6xsvdpCTRRrcmW+g/yNK1aJ6XmrG+Z8i7k36xUvyd5D2UuqkLqs9//g==</t>
  </si>
  <si>
    <t>A15100733</t>
  </si>
  <si>
    <t>4d8846be-32a2-ef11-8a6b-001dd8024617</t>
  </si>
  <si>
    <t>HiGALQq1T5UFxfZHQ0JUM70esmbbrppPZxgYFim55wXpmnFgm77XR7K5/R+JDwNX+1a4oxziSEyo8hTvLlIq+w==</t>
  </si>
  <si>
    <t>A15101376</t>
  </si>
  <si>
    <t>MATTHEW QUARTERMAN</t>
  </si>
  <si>
    <t>1673370</t>
  </si>
  <si>
    <t>94d918bd-32a2-ef11-8a6b-001dd802f101</t>
  </si>
  <si>
    <t>w4dk6R1L1AvXRxPUV7U0J07hVzZvz0Hnb2ldCZxp8fqXijsCEjiZKcnCpU8IqsnUPJPAF3Rk0rfwgMseef2UIQ==</t>
  </si>
  <si>
    <t>A15101377</t>
  </si>
  <si>
    <t>d9b01dbd-32a2-ef11-8a6b-001dd808ecde</t>
  </si>
  <si>
    <t>z9455pIuqx3BXzPQ5cC97r9fiNzmviDE6USFs+IiX+ndy1cc8icGE/JIhjKX7rj2Xm4513IxrUWryBiKhUOl5g==</t>
  </si>
  <si>
    <t>A15101378</t>
  </si>
  <si>
    <t>4928ddbe-32a2-ef11-8a6b-001dd8041e24</t>
  </si>
  <si>
    <t>DhFAPHoe9lroumRwb/1itwtLW+jhihWUmoCuTKR7/FtT6JcR4S2oqlAqkJmVYBj8MO1OHL3O9DYH4phMYBBJ/g==</t>
  </si>
  <si>
    <t>A15101379</t>
  </si>
  <si>
    <t>fdd918bd-32a2-ef11-8a6b-001dd802f101</t>
  </si>
  <si>
    <t>VUNyL6l2yX0rXTipLBWjdKZRc5vAAe3pNKGEnBJjUJKPhhDFi9zB4tb0mOb0+S5oXj2QaHMC5d9rNxHdXdoEDg==</t>
  </si>
  <si>
    <t>A15101388</t>
  </si>
  <si>
    <t>MATTHEW QUERDASI</t>
  </si>
  <si>
    <t>2532406</t>
  </si>
  <si>
    <t>2e18abbf-32a2-ef11-8a6a-001dd8086fb4</t>
  </si>
  <si>
    <t>Mq0Y3HtyYlt7a35IHjcWX0R1csbbljRS5uMqppiFYY5/srA/gcMTht8Zhcum4QBhve00KDjAEKtpoexfax+kng==</t>
  </si>
  <si>
    <t>A15101389</t>
  </si>
  <si>
    <t>fcd918bd-32a2-ef11-8a6b-001dd802f101</t>
  </si>
  <si>
    <t>aGQxIc8raKnkg1NHGVEV5Z2VJxkA+xGW19fQ9NJcrP0kPhmzyJDKlZUOV7Z8+4BSmDvI8PFzT6To/b88EIszww==</t>
  </si>
  <si>
    <t>A15101390</t>
  </si>
  <si>
    <t>7d4573bf-32a2-ef11-8a6b-001dd80be815</t>
  </si>
  <si>
    <t>K6FypKVebYOwq+ssAgAsvo+fgEm3iR+iiEcfcGpDUF0hVbylHQs0EFY2aM1D+hf7fPq03xp5U0sfwdwpIBxrQg==</t>
  </si>
  <si>
    <t>A15101391</t>
  </si>
  <si>
    <t>eec485c5-32a2-ef11-8a6b-001dd80be815</t>
  </si>
  <si>
    <t>Os7AgNPgSnySCbFRQXdvgc/r3xxWBtr78xdwcIAQWPQcJEZY/k8C0BO5bG+VG6YOjBBM6sr1XE+Ks4ocKU4U9g==</t>
  </si>
  <si>
    <t>A15102560</t>
  </si>
  <si>
    <t>MATTHEW SEEL</t>
  </si>
  <si>
    <t>2431035</t>
  </si>
  <si>
    <t>9e2ae2c4-32a2-ef11-8a6b-001dd8024dff</t>
  </si>
  <si>
    <t>oCVJvG6rm1cr3pGQblLM01raASlVZu3FyG0cjjetElNUTGLVZEu4sxoRfJEBYl6QbLVbn/Q/QFsZyZ4DTjQVig==</t>
  </si>
  <si>
    <t>A15102561</t>
  </si>
  <si>
    <t>ce62a3c5-32a2-ef11-8a6a-001dd8086fb4</t>
  </si>
  <si>
    <t>xok1WWZ7LuDN+fdLdMmd8pvXqBE7vYpUPIl/ckQpTzOT74tx/1/GGOeIWVadWskYRrST8rGqm3hwLeqkHRfaHw==</t>
  </si>
  <si>
    <t>A15102562</t>
  </si>
  <si>
    <t>bc380ec9-32a2-ef11-8a6b-001dd808ecde</t>
  </si>
  <si>
    <t>DVyJlkAYG4ePvxOdrLEGK0gb+93FhmW3DoeTFVzhhHNn9wy3MwwHbxd4AiR8y4h6j+JADzdxofsKpo1Ox2YPiQ==</t>
  </si>
  <si>
    <t>A15102563</t>
  </si>
  <si>
    <t>3a8890ca-32a2-ef11-8a6b-001dd808322c</t>
  </si>
  <si>
    <t>XyWrT60846M9g/PdpXs0QvrztS/8RjNav3ugkHVADrYKSPBosjDcxgaWLhxw9NYH8u3bBvfHBoTe6ROD5PtS9Q==</t>
  </si>
  <si>
    <t>A15102604</t>
  </si>
  <si>
    <t>MATTHEW SERNETT</t>
  </si>
  <si>
    <t>2266202</t>
  </si>
  <si>
    <t>b8d1d7c4-32a2-ef11-8a6b-001dd8041e24</t>
  </si>
  <si>
    <t>UVNBli/fROKnXZ5VDetZggIyXdiughqepSWvelqg1MAUMJsSPvterGKM/tRiqq4C9Qy+6djpFrx4Sb6LRvkPjw==</t>
  </si>
  <si>
    <t>A15102605</t>
  </si>
  <si>
    <t>b4e857c8-32a2-ef11-8a6b-001dd808e57d</t>
  </si>
  <si>
    <t>UdoV4dwcRWaN10XUfQjil6C6tOn73Z7dUiBRHTMMumUtkFCraR328WHKR2wCsGHJlHKoXqkkxgrUuLq601pjaw==</t>
  </si>
  <si>
    <t>A15102606</t>
  </si>
  <si>
    <t>3b8890ca-32a2-ef11-8a6b-001dd808322c</t>
  </si>
  <si>
    <t>CUno9RFTq678unhc0xmR4SnZJXwNQNmzgniEzXL8I2BPS3VNKhvGo4zOr9UFKvjeKUu7VdE2cdV7uudqis87FQ==</t>
  </si>
  <si>
    <t>A15102607</t>
  </si>
  <si>
    <t>dafb86d1-32a2-ef11-8a6b-001dd80be815</t>
  </si>
  <si>
    <t>TZem9sOJcxvcBjtDLbAVVzso/1JuBAgvUcBNqv/OYPPvZTfhH1mRqhqz2YhXcOCvB/QfNLFFKVEV+BJ/C4C1mQ==</t>
  </si>
  <si>
    <t>A15104164</t>
  </si>
  <si>
    <t>MATTHEW TREICH</t>
  </si>
  <si>
    <t>2689998</t>
  </si>
  <si>
    <t>bd9014d3-32a2-ef11-8a6b-001dd8074b5b</t>
  </si>
  <si>
    <t>hhHY7sDNKyMxvnNlmzCfdIileUjsglDj5henT6Np1rpDQ48gtKTy8g9PioN0+Lmvn1NX5ZRVvqn01QBD0lfwFg==</t>
  </si>
  <si>
    <t>A15104165</t>
  </si>
  <si>
    <t>7799a9d6-32a2-ef11-8a6b-001dd808322c</t>
  </si>
  <si>
    <t>m6I0AsLd6RWGcXzXvKuqPUVYeuFgxXOU2OCPSao3wc/g8StnxWySdnAYz0fFkxyanDhXoe0G+VunMGr9LabIGg==</t>
  </si>
  <si>
    <t>A15104752</t>
  </si>
  <si>
    <t>MATTHEW WEBB</t>
  </si>
  <si>
    <t>2074384</t>
  </si>
  <si>
    <t>bf99a9d6-32a2-ef11-8a6b-001dd808322c</t>
  </si>
  <si>
    <t>Z9tct+V8TRkkgh/GV0Z3Atob+y9CQkhZ4ilgFe356a5Q6AWkKmPK9yfkKGEwaYYH9oHEWPM4Pw4MoqzWZQWdFg==</t>
  </si>
  <si>
    <t>A15104753</t>
  </si>
  <si>
    <t>059ddfd6-32a2-ef11-8a6b-001dd8041e24</t>
  </si>
  <si>
    <t>olJmt5sw7k5/RTAadQ3uO0S6pK0NwkDxZkUgc1aD93ikcxRCPa9Vxmz8v9NGVo03H7Q1LhAZsWkEaBTfI+Lnlw==</t>
  </si>
  <si>
    <t>A15104754</t>
  </si>
  <si>
    <t>7999a9d6-32a2-ef11-8a6b-001dd808322c</t>
  </si>
  <si>
    <t>Hjhlx9zQBfGzN1ZIi0YnF4xCcZV5EXMZ6HwPOc2YK75GT0PMTDgWR7FF1V2q0uuljV2P5uuD4wfSHhlNh3+djA==</t>
  </si>
  <si>
    <t>A15104755</t>
  </si>
  <si>
    <t>2dd339db-32a2-ef11-8a6b-001dd808ecde</t>
  </si>
  <si>
    <t>31k39t3YYTE0pDpD+pN/iiZMN3bkL7gqlBi4FtKLb1QjNtFKjj1wMi/FriTgGE9Lfog8JJfSuAOutpI22JoMdQ==</t>
  </si>
  <si>
    <t>A15105932</t>
  </si>
  <si>
    <t>MAURA FALLON</t>
  </si>
  <si>
    <t>2221669</t>
  </si>
  <si>
    <t>244689dd-32a2-ef11-8a6a-001dd8086fb4</t>
  </si>
  <si>
    <t>OjJlLMxezvBTy97wMlL0drHo7I0bsbF17E87z2zxIHUbZbDmTRhcy2uQY/lde5F4eyO9KAcP8/00wCkE0IkpJw==</t>
  </si>
  <si>
    <t>A15105933</t>
  </si>
  <si>
    <t>a42ee5e6-32a2-ef11-8a6b-001dd802f101</t>
  </si>
  <si>
    <t>yg0JjmpKvl0dDWbZiFHZAFBGcMpnVCJ6eCRGaBgBOWBvLEj4YtrtKdPnkPEnUB9QAnqQ5A+1Y1MnHxCMtjIAJA==</t>
  </si>
  <si>
    <t>A15107940</t>
  </si>
  <si>
    <t>MAX BLUMEN</t>
  </si>
  <si>
    <t>2219896</t>
  </si>
  <si>
    <t>a18035ec-32a2-ef11-8a6b-001dd808e57d</t>
  </si>
  <si>
    <t>FXN4o11CytT42CZq8T0roU4QXtCBhtIP5Dnnesww6wtbTBFSnKuWUYX7zjSR3tzbfmZdIDdOpxxAc1qToebeWQ==</t>
  </si>
  <si>
    <t>A15107941</t>
  </si>
  <si>
    <t>a08035ec-32a2-ef11-8a6b-001dd808e57d</t>
  </si>
  <si>
    <t>0XjLdyzhabGBMGZpaTcnFIHvMyapV8QpixAk35W9/jCxyeEThWCDppYd2xObeYjNyfCRMp0fMsYR7oysNYPOtA==</t>
  </si>
  <si>
    <t>A15107942</t>
  </si>
  <si>
    <t>a38539e9-32a2-ef11-8a6b-001dd8024dff</t>
  </si>
  <si>
    <t>lZzdNfAn1JjFt0Vt4uJScpYrsexvXB+1zD9K+fx3Dzq0/BAw663WQnuANbvM/T7+w6/m51ijyqlM7em03mYX+A==</t>
  </si>
  <si>
    <t>A15107943</t>
  </si>
  <si>
    <t>eb6330f3-32a2-ef11-8a6b-001dd808ecde</t>
  </si>
  <si>
    <t>REOAySvfs1al0FUeBIQmnF8zk9uBSigTyxKRAnWaWTBotk+7IsSRzVoobExqRwZ2AkXj86xaMn4dekpkcEqsSA==</t>
  </si>
  <si>
    <t>A15109736</t>
  </si>
  <si>
    <t>MAXIMILIAN PRESS</t>
  </si>
  <si>
    <t>2621483</t>
  </si>
  <si>
    <t>f63d22f4-32a2-ef11-8a6b-001dd8024617</t>
  </si>
  <si>
    <t>jTmV+cUVfoRSiM9V2vcbPSCa0nJT6ojHXCI+XaeYNGiotaDwP34lFbcb+vECF4+76TQweIHqAGZJO0KfMyzhrQ==</t>
  </si>
  <si>
    <t>A15109737</t>
  </si>
  <si>
    <t>c0e166f5-32a2-ef11-8a6b-001dd80be815</t>
  </si>
  <si>
    <t>VvbF2PrX2ao9w29Qp+2bfek9w0WxvYVSE+kKIVPURQSE3oFwBFtf3GFuWMiaDoS+BeSvmbs8dEluaw/J8zq1Gw==</t>
  </si>
  <si>
    <t>A15109738</t>
  </si>
  <si>
    <t>751dd8f2-32a2-ef11-8a6b-001dd802f101</t>
  </si>
  <si>
    <t>ar/ZCpm6g17XaxhWTXIRoRqfJOF1t7/eg0Kk/grlKt/XWuKPy4N0lCJT+5RNst9VZTVg9rtMlxDOYfqiPjeKkQ==</t>
  </si>
  <si>
    <t>A15109739</t>
  </si>
  <si>
    <t>97d04a0f-33a2-ef11-8a6b-001dd8074b5b</t>
  </si>
  <si>
    <t>pOz97MHZ9ijQNjgrE3Vk1gL/bYnNJzvGjFMBRJ1lXTtS7Sf1NX/r9AZxvI9PH1z9c61NiG5JMfELT68h1BlL7A==</t>
  </si>
  <si>
    <t>A15113268</t>
  </si>
  <si>
    <t>MAYANK PATKE</t>
  </si>
  <si>
    <t>2080064</t>
  </si>
  <si>
    <t>908a6a0d-33a2-ef11-8a6a-001dd8086fb4</t>
  </si>
  <si>
    <t>7EI5Tb9dJVnGOS8oQpJ0O9I1OYmV/4PgvABM9EMCKQHHB8WYjOHvBbg08AMk3iNGW7ElNOnKKKTVQ34JNVcBiw==</t>
  </si>
  <si>
    <t>A15113269</t>
  </si>
  <si>
    <t>2aa21a11-33a2-ef11-8a6b-001dd808ecde</t>
  </si>
  <si>
    <t>R999cKKImPduEgk9RsllynLSyMAYmccsD8/GpQHBsVAnI4ZuFHXOE6s9RaVUHnoiPFZrwMxPMPYyLsvH+cxPLw==</t>
  </si>
  <si>
    <t>A15113270</t>
  </si>
  <si>
    <t>ffd12812-33a2-ef11-8a6b-001dd8024617</t>
  </si>
  <si>
    <t>aPYeLY6DAYdi+uppHTVfcHXb4Hxp/wH/GXRe0jt+TudAGKbEwKOiMhzxRW1+cRscMDFuETEIX8CmcwUzhZ3wAA==</t>
  </si>
  <si>
    <t>A15113271</t>
  </si>
  <si>
    <t>faa61a11-33a2-ef11-8a6b-001dd808ecde</t>
  </si>
  <si>
    <t>j5PdZPV8xs6qBzGkurStIKJhkLWRT7vwPt8nv/T77GHcH4J6wpMdI5sS5toA1tdfEQ0NRnGpRfaZmd6O8vC1Bw==</t>
  </si>
  <si>
    <t>A15113896</t>
  </si>
  <si>
    <t>MCCOY PATINO MIDDAUGH</t>
  </si>
  <si>
    <t>2332166</t>
  </si>
  <si>
    <t>abd5ff13-33a2-ef11-8a6b-001dd808322c</t>
  </si>
  <si>
    <t>kvW7cM0QaT/t0XzBcNXVibokU55y3qhrBNbz8DcnAohR/9jOH4sfatRc71fQ/Jr+mf9X1xAezY/qplZSiDq76g==</t>
  </si>
  <si>
    <t>A15113897</t>
  </si>
  <si>
    <t>f9a61a11-33a2-ef11-8a6b-001dd808ecde</t>
  </si>
  <si>
    <t>e2T+NIk1u4x2mBaui7NDW8xc8EqyRWYqi9yPMQ/wwiHPnaFRZB3A2LNytTexudYD1UIr8LA7tE+7EEdTfx1IXA==</t>
  </si>
  <si>
    <t>A15113898</t>
  </si>
  <si>
    <t>aad5ff13-33a2-ef11-8a6b-001dd808322c</t>
  </si>
  <si>
    <t>S0uDzJTelwPTvGvoCFW7O5zJ5YL7EZtVThrGO+gMIov/vMGNo/llhpCismyc+AxHsiUOIqA6hijQWAcWa9ZxYg==</t>
  </si>
  <si>
    <t>A15113899</t>
  </si>
  <si>
    <t>250f0b20-33a2-ef11-8a6b-001dd8024dff</t>
  </si>
  <si>
    <t>eM4Cwb54ZiLazF7LWJtpaLEwYz1S3zBYs1eRlqYO/ITnORTxp5krJVm2kI1o6ZFDSQikRvYD31ifE9e9n4UA9w==</t>
  </si>
  <si>
    <t>A15114168</t>
  </si>
  <si>
    <t>MCKENNA MELTON</t>
  </si>
  <si>
    <t>2750625</t>
  </si>
  <si>
    <t>6ab3ac1f-33a2-ef11-8a6b-001dd80be815</t>
  </si>
  <si>
    <t>qr8erExXa3O7vggy6yyoKOXR0I0G8bdW3/gkBd2em37Ki6qjYu/7hiXu0usYVm+qQm0WAO19NzfEqqnL1X2xfQ==</t>
  </si>
  <si>
    <t>A15114169</t>
  </si>
  <si>
    <t>a52f2720-33a2-ef11-8a6b-001dd808322c</t>
  </si>
  <si>
    <t>Mh1CQqaE55V/eZJHPwXaoNyOfMIL9iiCnE0CztgC1KO38zPkififkwjHipaf0LiPOJDcsmRPX9Q7smGwQpidNQ==</t>
  </si>
  <si>
    <t>A15114170</t>
  </si>
  <si>
    <t>83484c20-33a2-ef11-8a6a-001dd80886c6</t>
  </si>
  <si>
    <t>A2WmvQVhy7cb6Lar92QsBvBjTOhhq9jFE860LInbkEpKLFQ51+f+gpznTvqD9jIHmRyYy6MEHMA+qdlZZ+PiVg==</t>
  </si>
  <si>
    <t>A15114171</t>
  </si>
  <si>
    <t>5e92c731-33a2-ef11-8a6b-001dd80be815</t>
  </si>
  <si>
    <t>hKCIaWsjdWiJh8ZqnG/YTFekhhi2f8KhFD3hOmp9aqZjeP6PPj/jPoSuoG55AqVtMwgPtrKGW5m3eP001dhsZw==</t>
  </si>
  <si>
    <t>A15116228</t>
  </si>
  <si>
    <t>MEGAN ANDERSON</t>
  </si>
  <si>
    <t>2691359</t>
  </si>
  <si>
    <t>bdbd4931-33a2-ef11-8a6b-001dd8041e24</t>
  </si>
  <si>
    <t>XpuDZmnhPhOt28t8kvpYYAfloezJvi89m5dmD3Ug3FAHOIzhdKqyh845NVg7Oq6mV/kURj+RFLQe3vINsfqzZA==</t>
  </si>
  <si>
    <t>A15116229</t>
  </si>
  <si>
    <t>62b5612f-33a2-ef11-8a6b-001dd808ecde</t>
  </si>
  <si>
    <t>hR39IyoGzXIkse6C+qDgOxJk+V6RfJ222vJC2WmFtQyCNoE8WRGQSuUQfsQq7uIA4t1h0q30BMJpM3fKtiViIA==</t>
  </si>
  <si>
    <t>A15116230</t>
  </si>
  <si>
    <t>f637e831-33a2-ef11-8a6a-001dd8086fb4</t>
  </si>
  <si>
    <t>KNTY9DZl9qqvIk2bpXzifK2P2f2ApgAn4o5KhKHSVDn9veaSFtf48EQ6eOKTJqp2D5zP44h78LMwPHebsLuy/g==</t>
  </si>
  <si>
    <t>A15116231</t>
  </si>
  <si>
    <t>e4be4931-33a2-ef11-8a6b-001dd8041e24</t>
  </si>
  <si>
    <t>B/A5ddl3zX9PD4/ckCTBcq/w08Y0op3XhO9wGbFMvi7/wB2ggoHmmZXyR561bdTDLF1lVWBb/D37Xu+ex4xpYQ==</t>
  </si>
  <si>
    <t>A15116344</t>
  </si>
  <si>
    <t>MEGAN BARKER</t>
  </si>
  <si>
    <t>2750788</t>
  </si>
  <si>
    <t>a621df34-33a2-ef11-8a6b-001dd8074b5b</t>
  </si>
  <si>
    <t>TaRVmQ0KbKmS5lu2zVrTVCz4SjsHrlTvjiLiGMuW5m6daCqcdM4fKv8fjafYUnO65XMiGwCcpZrujaNoVdMG7A==</t>
  </si>
  <si>
    <t>A15116345</t>
  </si>
  <si>
    <t>e86a9c34-33a2-ef11-8a6b-001dd808e57d</t>
  </si>
  <si>
    <t>CL4MeWsmWpFpqOft/MX9hDum+xJgKwGoaEYoxxlHNmn3f1Ab9BwMkJCn1vB7SBS8dD+VlI70nUxXLZ2OWX1T3Q==</t>
  </si>
  <si>
    <t>A15116346</t>
  </si>
  <si>
    <t>b221df34-33a2-ef11-8a6b-001dd8074b5b</t>
  </si>
  <si>
    <t>Ki9iZng04VwA+OVIBvOjN2wRaaNGuJRXpCjNZ6yx6cyjd0UCdgHun4Xr9an29Ow8NG5ll2UWR13muSMrxZAP5w==</t>
  </si>
  <si>
    <t>A15116347</t>
  </si>
  <si>
    <t>dc9afd3a-33a2-ef11-8a6b-001dd808e57d</t>
  </si>
  <si>
    <t>TtXpI0ihkWP9m2Z/MXhaGAKq0uQIW2NunmPtjzutr5R9ahrbxCJjxPP0SzHbCczBZE8iqZ6I+naKyHmb8S9mNQ==</t>
  </si>
  <si>
    <t>A15117076</t>
  </si>
  <si>
    <t>MEGAN COUGHLIN</t>
  </si>
  <si>
    <t>1763797</t>
  </si>
  <si>
    <t>d346e537-33a2-ef11-8a6a-001dd8086fb4</t>
  </si>
  <si>
    <t>5ibeoZynCcZrynOTHoGuG43lZaNNHRNSlvwrIekQQmNgpjG/gY2WC7u4yTlNsZ23vVCr2irdM82lR1cl0KeefQ==</t>
  </si>
  <si>
    <t>A15117077</t>
  </si>
  <si>
    <t>1847e537-33a2-ef11-8a6a-001dd8086fb4</t>
  </si>
  <si>
    <t>zZ8K+RL9AlEUjnNiGgdH9yeSaok91bPWQsWT3JabV/CpGazW4TcIMn002X0Z9u3uvJ2FtPtI4AplPa8HqrBHgA==</t>
  </si>
  <si>
    <t>A15117078</t>
  </si>
  <si>
    <t>408bf73a-33a2-ef11-8a6b-001dd802f101</t>
  </si>
  <si>
    <t>7356uP7LTEbNtfjmsyM+A2rrJmiB3lV6YwqCW8U9evOMU/8/hgsX/0intNOaywr5iGiDSs4w5iYEhWId2+auVg==</t>
  </si>
  <si>
    <t>A15117079</t>
  </si>
  <si>
    <t>fe115441-33a2-ef11-8a6b-001dd808ecde</t>
  </si>
  <si>
    <t>ljFwuVC9tGqyiwGc5iZMlRYgrNbTHJ4OU0Z3FVps4X6/E8KEi/3SCgYnLfYFONWpOxFvVYY0HAr7OblUU5n7dg==</t>
  </si>
  <si>
    <t>A15118400</t>
  </si>
  <si>
    <t>MEGAN HUTCHESON</t>
  </si>
  <si>
    <t>2320103</t>
  </si>
  <si>
    <t>ff115441-33a2-ef11-8a6b-001dd808ecde</t>
  </si>
  <si>
    <t>9nnjkNyCuyfA+MsCnC30/faX4qa9r3hvOJP5zYfZg8oO2Ct4B4nTIgLysc5IZIgrxTYiUkacIlVq0ToTHdzRKQ==</t>
  </si>
  <si>
    <t>A15118401</t>
  </si>
  <si>
    <t>2500f040-33a2-ef11-8a6b-001dd802f101</t>
  </si>
  <si>
    <t>cPufa9eO40o5COBAtA7qlDoF8Q02lepC2kigsI34fiUGUSQMQQ6Jlsl1ujkwjE2+9vkFSgnJ9nTz3MjbZEha2w==</t>
  </si>
  <si>
    <t>A15118402</t>
  </si>
  <si>
    <t>ae49f840-33a2-ef11-8a6b-001dd808e57d</t>
  </si>
  <si>
    <t>wxKhbLFjdkXxxjF6ynx93iTi6Yfh2F4jiqvHTU/i46Cgd2HeD3Ihz8lYND78+vnDJKDf7jQdP0LVqwvOWguULw==</t>
  </si>
  <si>
    <t>A15118403</t>
  </si>
  <si>
    <t>f80a9342-33a2-ef11-8a6b-001dd8024617</t>
  </si>
  <si>
    <t>LNIeXacMrDpisoi59iIpCmWIxvOj0dlg+GhqpZAW8C1QPZgYUBsZ3S0xJYhRI0WgYbJQfG/A1NsZIUSV4mweLQ==</t>
  </si>
  <si>
    <t>A15118428</t>
  </si>
  <si>
    <t>MEGAN JABLONSKI</t>
  </si>
  <si>
    <t>2208840</t>
  </si>
  <si>
    <t>5a125441-33a2-ef11-8a6b-001dd808ecde</t>
  </si>
  <si>
    <t>eAfx36in8Kmi6nfv6NieU9ort2bykDvgns9ir9IovwGRtP35SF0J4p51dkuiKUOBS57E2gtRKXEa3HMUQ9xvtA==</t>
  </si>
  <si>
    <t>A15118429</t>
  </si>
  <si>
    <t>98809844-33a2-ef11-8a6b-001dd808322c</t>
  </si>
  <si>
    <t>0CkkqqZnrL3uESW/C9XlH+g29ij4nAbERI5zQ0H8go8R5cFsfTUWsOPAnG2ORyS0OWYaqbS0M0oyRn0ZQPYwtA==</t>
  </si>
  <si>
    <t>A15118430</t>
  </si>
  <si>
    <t>fa603743-33a2-ef11-8a6b-001dd8041e24</t>
  </si>
  <si>
    <t>Fenl+p/GhR50d9UQOV1pXOJOxYAn3yUjW4KcFVfALE9rDJocAAA0R3fcWU26hZk5gwYoDsqiyKMzMLR+5srPrw==</t>
  </si>
  <si>
    <t>A15118431</t>
  </si>
  <si>
    <t>0b0ae746-33a2-ef11-8a6b-001dd8074b5b</t>
  </si>
  <si>
    <t>YF+/bUqact7YEepKACnCRImvxwLcON/e9cPzNPfW9SyHypSAH6/rRetGkc4AvCssrkzvJiCApdHwwYJ2IbTyJA==</t>
  </si>
  <si>
    <t>A15118564</t>
  </si>
  <si>
    <t>MEGAN KEEFE</t>
  </si>
  <si>
    <t>2465342</t>
  </si>
  <si>
    <t>92ac2f49-33a2-ef11-8a6b-001dd8041e24</t>
  </si>
  <si>
    <t>30EkKq72QQYowqsuIXNxwYkl0Ok2jHzKx8NySNmpCjy6b81ZkqtggEmml14PP9APWJKpKHDeuS+HrgVgQRJhNw==</t>
  </si>
  <si>
    <t>A15119432</t>
  </si>
  <si>
    <t>MEGAN MEAGHER</t>
  </si>
  <si>
    <t>2582760</t>
  </si>
  <si>
    <t>eebaf649-33a2-ef11-8a6b-001dd8024dff</t>
  </si>
  <si>
    <t>Ee9sktekxl5vK0HmAfLagRN+AhS4YgQ/iulcp2JsVQapLsc/B5cvRRuJ4QY4no+nZSlf3EhDp6jhmyFiGBm9qg==</t>
  </si>
  <si>
    <t>A15119433</t>
  </si>
  <si>
    <t>90ac2f49-33a2-ef11-8a6b-001dd8041e24</t>
  </si>
  <si>
    <t>LD7NM0QsdpK/um6gGWlyP7kZo1J3F+lV+epGH/ykafTqTgOZvd+iiwY4EfI9/sD5ohXmdSzpzZGrEZdke4nuBA==</t>
  </si>
  <si>
    <t>A15119434</t>
  </si>
  <si>
    <t>987b314f-33a2-ef11-8a6b-001dd8041e24</t>
  </si>
  <si>
    <t>rfBO3MbhXafujBfba1ostvfLfOBSeJ1B3nYRUZxf7dg/Pe6fzD7c7Fu0sTPZPkEEWU5DY7V5fCLxCx7qAqXkiQ==</t>
  </si>
  <si>
    <t>A15119896</t>
  </si>
  <si>
    <t>MEGAN OXMAN</t>
  </si>
  <si>
    <t>2229914</t>
  </si>
  <si>
    <t>52f46b4a-33a2-ef11-8a6a-001dd80886c6</t>
  </si>
  <si>
    <t>6jcCNxhTNkQ/4hVV4j731XAd533fuRAP9zbl4fDlkW6nyfX41HrC9XHXbJdtXOT3Q5v3d4nMbBkBikdFaP7YBA==</t>
  </si>
  <si>
    <t>A15119897</t>
  </si>
  <si>
    <t>63f46b4a-33a2-ef11-8a6a-001dd80886c6</t>
  </si>
  <si>
    <t>xGkawCZ5L7BGY+cBNGzCv5bY23FxNlARK8Z2OpL2nqzmzdM3qG0ktud8uTABJunxJoKsNW31Oru9UNa+Es5a0g==</t>
  </si>
  <si>
    <t>A15119898</t>
  </si>
  <si>
    <t>3f8a504d-33a2-ef11-8a6b-001dd808ecde</t>
  </si>
  <si>
    <t>YGyQExCLlABH4C59NR5Na74kYX06d9a/6e0KgSkEVAt3zOduObBERoMI9Tyb05lULFdo9dGhE/Qu2gsQGYlFJA==</t>
  </si>
  <si>
    <t>A15119899</t>
  </si>
  <si>
    <t>9cb0f05e-33a2-ef11-8a6b-001dd808e57d</t>
  </si>
  <si>
    <t>xlyyu0Bs2F78N/azIxHZzdVlKIY1F7B1zNNmJaOzq7JKYIdqst1zd53wAcQRbgpEBIlMj7PuvZfuz7J9ZMW30w==</t>
  </si>
  <si>
    <t>A15122964</t>
  </si>
  <si>
    <t>MEGHANN GERBER</t>
  </si>
  <si>
    <t>1630608</t>
  </si>
  <si>
    <t>a8263e5f-33a2-ef11-8a6b-001dd808ecde</t>
  </si>
  <si>
    <t>X0y+3k9Oh2JytlZi6lDy4bxgsBUS5VCkhgAXI+VA0zFwE13bSj/o+lhd//nUt63FKUop9xiLShEa/zcL176WKA==</t>
  </si>
  <si>
    <t>A15122965</t>
  </si>
  <si>
    <t>fcfdd561-33a2-ef11-8a6b-001dd80be815</t>
  </si>
  <si>
    <t>33J9ppQIWt21GfyUGeFSsO94HeMP0xGNht0G0sNYmTSfQX4NWKzI07JjZYoTk/saWoosPKgZ2DSTUbz8eDXZWg==</t>
  </si>
  <si>
    <t>A15122966</t>
  </si>
  <si>
    <t>9db0f05e-33a2-ef11-8a6b-001dd808e57d</t>
  </si>
  <si>
    <t>iF0VLfjG8KMmP/ZApIcrcdXc2f0mltvJ7n4MR3/LVpHUNMk715vDc7+CyUdi1qu1b50M6iENu9+sRGEd7DLMEQ==</t>
  </si>
  <si>
    <t>A15122967</t>
  </si>
  <si>
    <t>33ba0563-33a2-ef11-8a6b-001dd808322c</t>
  </si>
  <si>
    <t>iq0+Twj78jln132B1DEwaeYNyUjHERkREFfaFqRJqXxJWjtAsJm4pIx1Cjnjy8N3FZvLEw+uyX3ftKUSoFDW7Q==</t>
  </si>
  <si>
    <t>A15123312</t>
  </si>
  <si>
    <t>MEHRAVEH SALEHI</t>
  </si>
  <si>
    <t>2731096</t>
  </si>
  <si>
    <t>32ba0563-33a2-ef11-8a6b-001dd808322c</t>
  </si>
  <si>
    <t>BBJENYo21mY2KZK/U2KiDA021UvtrK/XZtEFDQI8DV+xM2tR3J0KeK1PlNJt2+xVpPgHki684tEGc3/4wV1LvQ==</t>
  </si>
  <si>
    <t>A15123313</t>
  </si>
  <si>
    <t>575d3961-33a2-ef11-8a6b-001dd8041e24</t>
  </si>
  <si>
    <t>3zcPQqKIwNgT9u7T6U95i2lmzpYBT07Ttrf9flbjMupyRZD3w3p845tKpd++1szjdbWUEWoNdOBtSY20Z3GoiQ==</t>
  </si>
  <si>
    <t>A15123314</t>
  </si>
  <si>
    <t>e68c5662-33a2-ef11-8a6a-001dd80886c6</t>
  </si>
  <si>
    <t>8bcpQu6uyMY823CJeuo9SUkzshh/Z6JpNqEib6l6TFKgaaTAs8vkXIGGRP1AKDkw2MTS29ty0oU2DcipDCogAA==</t>
  </si>
  <si>
    <t>A15123315</t>
  </si>
  <si>
    <t>478f206e-33a2-ef11-8a6b-001dd8024dff</t>
  </si>
  <si>
    <t>3QffP1XKJyYnWIkZi7ja34sZdMDbiAGKHV1S/vwBtAtvCoudGZQ1GsTDJGew1ExDPkLh3cvQrpLVSx3hRhE6lw==</t>
  </si>
  <si>
    <t>A15125104</t>
  </si>
  <si>
    <t>MELANIE LYONS</t>
  </si>
  <si>
    <t>2391234</t>
  </si>
  <si>
    <t>8514117a-33a2-ef11-8a6b-001dd8024dff</t>
  </si>
  <si>
    <t>wtu6ePbh9UbuIleNpqFH7dyi6Xv0s+lxxkfylAnrYAk6/iyS5i9Sr7cMdzK12UlXfop6RPoeP7jkYtCrMWtWLg==</t>
  </si>
  <si>
    <t>A15125976</t>
  </si>
  <si>
    <t>MELEN YEMANE</t>
  </si>
  <si>
    <t>2297768</t>
  </si>
  <si>
    <t>2d14117a-33a2-ef11-8a6b-001dd8024dff</t>
  </si>
  <si>
    <t>DLoBS0yS9Cd+QnwPvf46IAmePJepe8D9lVjyCzg5blI0wYeIEdYEhc7U1R8F2zVj00onfcdYxrTdidC+1d9FQg==</t>
  </si>
  <si>
    <t>A15125977</t>
  </si>
  <si>
    <t>1eab307b-33a2-ef11-8a6b-001dd808322c</t>
  </si>
  <si>
    <t>OGbTrs+3GKCDTc6Mps7nkDUKldz7uDNeuVXf3xMhGywPIgzbjptNqYinno7WthaUoR9QXrcxIzhA4Ftet8WJYQ==</t>
  </si>
  <si>
    <t>A15125978</t>
  </si>
  <si>
    <t>cddc1c79-33a2-ef11-8a6b-001dd8041e24</t>
  </si>
  <si>
    <t>6S0yZe6NBzDPsWtMKTlW4vPg3c6qzUAMaqCvK/ve85p5texbw4OXUtABGmuGihmCnC+NlAKt3nIJRrgDK+Dqbg==</t>
  </si>
  <si>
    <t>A15125979</t>
  </si>
  <si>
    <t>87d1bb79-33a2-ef11-8a6b-001dd80be815</t>
  </si>
  <si>
    <t>lMqsJAbM+iN6x8LgpvAliz7jn0orY9+S4hdmm/a6gkyk12pEF7fKq4Lb8dl87w3hH1NgPTCeCDnvXG9kaS8skg==</t>
  </si>
  <si>
    <t>A15126260</t>
  </si>
  <si>
    <t>MELINDA ABENDROTH</t>
  </si>
  <si>
    <t>2550497</t>
  </si>
  <si>
    <t>11c7b179-33a2-ef11-8a6a-001dd8086fb4</t>
  </si>
  <si>
    <t>BxFg4PDwAajwc1/RUx5FkAn0ZaEq4WUznFkQWG9UIq74oac+g34h2tFOlSPbV1xAYbHfN9RLF8r/0KqqamXgcQ==</t>
  </si>
  <si>
    <t>A15126261</t>
  </si>
  <si>
    <t>0fc7b179-33a2-ef11-8a6a-001dd8086fb4</t>
  </si>
  <si>
    <t>2n9G46V83llFwX+dbZGO5ajoYwJxSdzTgUE1PeR5gdFM2RC/FGYRNoe4maJq0O76Ygs5PW53PLCWPesjjwjipw==</t>
  </si>
  <si>
    <t>A15126262</t>
  </si>
  <si>
    <t>c0c6b179-33a2-ef11-8a6a-001dd8086fb4</t>
  </si>
  <si>
    <t>aPiNEnjCj9awgKSR6SMjFYC7Hs39s/B8kavNwQK5+ep4S0tlrY6+quV+7YEmmxpcPtCzHipCZ6hBHBQR7e9D6A==</t>
  </si>
  <si>
    <t>A15126263</t>
  </si>
  <si>
    <t>d9461b8c-33a2-ef11-8a6b-001dd8024dff</t>
  </si>
  <si>
    <t>U1LWW1pdmYMTtRoDr4zybcLL3JNGOOB0jkwJifMTwnt/B5HwfA4Uy4ElKUJfSEXxnDCn8ajbvgqld0wxReUCrg==</t>
  </si>
  <si>
    <t>A15128324</t>
  </si>
  <si>
    <t>MELISSA FIGGE</t>
  </si>
  <si>
    <t>2394525</t>
  </si>
  <si>
    <t>4b8da68b-33a2-ef11-8a6a-001dd8086fb4</t>
  </si>
  <si>
    <t>vjN9iQmGebKlz9LMw0qTISL9awVKFlUC2OTRipf1LqfGQNU3HC8rmS0rtjrGSgxjuqeOtemlXc7thwiYeuaXlw==</t>
  </si>
  <si>
    <t>A15128325</t>
  </si>
  <si>
    <t>8b3c1e8d-33a2-ef11-8a6b-001dd808322c</t>
  </si>
  <si>
    <t>cJbZ6zuxEhzuP0ZhYixcSUgFpaA7gucK5NwR4jPLOgMJ5AafGGPzVD6Ua7Yu5wxRFmUG1iXX0ONJktWW71PbOA==</t>
  </si>
  <si>
    <t>A15128326</t>
  </si>
  <si>
    <t>728ab58f-33a2-ef11-8a6b-001dd808ecde</t>
  </si>
  <si>
    <t>Q2GVFdI5ja61KmWTvjJ9NpQ7y91k1PZKsEPI6OOu3Vn+zoqpIF4H1FNA/5qA3tm2RupCr8p4l/YHmTgKiF9n7Q==</t>
  </si>
  <si>
    <t>A15128327</t>
  </si>
  <si>
    <t>6b747f90-33a2-ef11-8a6b-001dd8024617</t>
  </si>
  <si>
    <t>NOipxp0iXMHzwEvg6NfRq4GHwujPN7Eypy+FyJiHE5oSjFt7hKHmvPM/zhy22+Rb1W7LYssjrLISWCvPR9e+9g==</t>
  </si>
  <si>
    <t>A15128588</t>
  </si>
  <si>
    <t>MELISSA GREENAWAY</t>
  </si>
  <si>
    <t>1948584</t>
  </si>
  <si>
    <t>3e88fa8e-33a2-ef11-8a6b-001dd8074b5b</t>
  </si>
  <si>
    <t>4Ki73Vl+fHhkLk1Yj8PVIBNG5HSburGg8NimBg5nxGDtd6JH7fhozR26tKSVLnDbhGo772Vfb3JAW6bxacCpvA==</t>
  </si>
  <si>
    <t>A15128589</t>
  </si>
  <si>
    <t>53fcfd90-33a2-ef11-8a6b-001dd8041e24</t>
  </si>
  <si>
    <t>InoBwOZ3EPHRY5o5gB64rEl6hxG71TJ/EdZW38Xt2a+I7dkmkm3Lk2ksQsp6y0X9U7rY0qpTS6Ln8+nj+zkoMQ==</t>
  </si>
  <si>
    <t>A15128590</t>
  </si>
  <si>
    <t>57b5b491-33a2-ef11-8a6b-001dd80be815</t>
  </si>
  <si>
    <t>eW3y1KZ4vW8HyDiqKUQR2k0nEcG9HYOF4aqprRRaJRYNS2wjX/lpIJm/V7s+4l+SRrHgTsF/75zzZrIqwB93Uw==</t>
  </si>
  <si>
    <t>A15128591</t>
  </si>
  <si>
    <t>c4df7bbb-33a2-ef11-8a6a-001dd8086fb4</t>
  </si>
  <si>
    <t>fK1Z16AipJaDjyYU07vh0X7mdj7nCIOJmWFUeaeAPHTxwzIc9fFlqhAawDUs3A3h5VqAayJPHBNSRoZu6dnAZw==</t>
  </si>
  <si>
    <t>A15134916</t>
  </si>
  <si>
    <t>MERLEE SHERMAN</t>
  </si>
  <si>
    <t>2212075</t>
  </si>
  <si>
    <t>4f04a0bb-33a2-ef11-8a6b-001dd80be815</t>
  </si>
  <si>
    <t>Nhr5BuJ0w5VwkTObLF7bkaNxf6GytilLvHUuplQ+jDM3wcCSlpQcXldhT+tUAQyNzLKPTYhVFqbZh/rentkODw==</t>
  </si>
  <si>
    <t>A15134917</t>
  </si>
  <si>
    <t>510880bc-33a2-ef11-8a6a-001dd80886c6</t>
  </si>
  <si>
    <t>hMix7wZ8LgUmYYuLb/DQ9vQapsDrkdYNyFYwYupVofYUpynrIEVGa286WcveZOfR/PsV15NCcVN5S5AALBo5gQ==</t>
  </si>
  <si>
    <t>A15134918</t>
  </si>
  <si>
    <t>1de07bbb-33a2-ef11-8a6a-001dd8086fb4</t>
  </si>
  <si>
    <t>kiAZ4FQY5s5B+tivuqHAhzycR2NTdICWcYzA7xEr3ZABfbRenK49YGtMTrIwUhHiXTCU9Uh4aMLTh9NW87/luA==</t>
  </si>
  <si>
    <t>A15134919</t>
  </si>
  <si>
    <t>b77b06bd-33a2-ef11-8a6b-001dd808322c</t>
  </si>
  <si>
    <t>A2B6nhDgwNy281u2p5W0ypOIM42RWyW+EAwwBaDFM29xk61QuR1WZv++BmiSrhCFijJrU7jbUXkY3f9f2/4abQ==</t>
  </si>
  <si>
    <t>A15135032</t>
  </si>
  <si>
    <t>MERON MCMILLIAN</t>
  </si>
  <si>
    <t>2608685</t>
  </si>
  <si>
    <t>ae0980bc-33a2-ef11-8a6a-001dd80886c6</t>
  </si>
  <si>
    <t>dwRn/eWQIbW4xJeaJYcUpHGwuUCa9OuzjxDVS4Iv6JDvSwfvx5IcYxKrJTKqNCj8tG+eANgin4SYuP9k2Rep/w==</t>
  </si>
  <si>
    <t>A15135033</t>
  </si>
  <si>
    <t>04bdeebe-33a2-ef11-8a6b-001dd808e57d</t>
  </si>
  <si>
    <t>qouL98D8OM6DJCEwdwpkdkfiFwogRsodKL1BLN3cD0mGiu8llwXEMHEdaF0qdlUml4zIoU4XjDKtsXfvX9vGjg==</t>
  </si>
  <si>
    <t>A15135034</t>
  </si>
  <si>
    <t>3dc9d4bf-33a2-ef11-8a6b-001dd808ecde</t>
  </si>
  <si>
    <t>KHOb2kjJVGfaYNTlvvCHZ6/pb6Lb8JgG3hJns7kn5AD41C4SrT2NoDHJSz7BDXpeASbY+XyMhlER8Je8o4bmnQ==</t>
  </si>
  <si>
    <t>A15135035</t>
  </si>
  <si>
    <t>34b0c6d7-33a2-ef11-8a6b-001dd808ecde</t>
  </si>
  <si>
    <t>ZY7Q6zLJLp4GUDQfQfkTFCNNKyTRBWbpLVC1m+noXUNL3i3NZjF+5UwzpSsE+uPUAoHqLqtbbb7p8s+RBCzJSQ==</t>
  </si>
  <si>
    <t>A15138744</t>
  </si>
  <si>
    <t>MICHAEL ANGOTTI</t>
  </si>
  <si>
    <t>2292753</t>
  </si>
  <si>
    <t>eb026dd4-33a2-ef11-8a6a-001dd80886c6</t>
  </si>
  <si>
    <t>/5g/6qW4Q85aBWfxJmlDeJu9z+Ia9d7p6tGJU+d8HjBzd96It9odPic9JHO8PmoNHwNI3IIDN8umqvfyiq0Ttg==</t>
  </si>
  <si>
    <t>A15138745</t>
  </si>
  <si>
    <t>fc8d41d8-33a2-ef11-8a6b-001dd8024617</t>
  </si>
  <si>
    <t>pWkpfC1HdSur+CidyWhWQoBfraq6+x9+c84A/aXNKHoq8Ylp+wAzlvjFn8lpO5FqWXy9PBlXuNYJknsdCql86Q==</t>
  </si>
  <si>
    <t>A15138746</t>
  </si>
  <si>
    <t>1e8fbbd8-33a2-ef11-8a6b-001dd8041e24</t>
  </si>
  <si>
    <t>3ItgCjAB3s/qeLmi47Ifr1EBowX8JWlee2BBqRQzRkEBJcRmJEWBTurq18UmLLYMtpF6dHTptjLpT4uRIWK91w==</t>
  </si>
  <si>
    <t>A15138747</t>
  </si>
  <si>
    <t>faa760df-33a2-ef11-8a6a-001dd8086fb4</t>
  </si>
  <si>
    <t>ncWesGFzIL5iJjdf5Vl+PLQFUm8qywm3jdhtnwDCJddR4NyZXZot4X/jBNrOZEryN3S3ttOzaffn1t2ecXoZ2w==</t>
  </si>
  <si>
    <t>A15140060</t>
  </si>
  <si>
    <t>MICHAEL BISHOP</t>
  </si>
  <si>
    <t>1997907</t>
  </si>
  <si>
    <t>42dab3de-33a2-ef11-8a6b-001dd8041e24</t>
  </si>
  <si>
    <t>PWsFhs4irzrBM7iLMW/lrusqG4diqTNU5mN2GG72rfXTIRwJQsV9GB/IEFY12/sXV/VqW6GDV0BIr+6NXG+QlQ==</t>
  </si>
  <si>
    <t>A15140061</t>
  </si>
  <si>
    <t>67143f22-34a2-ef11-8a6b-001dd8024dff</t>
  </si>
  <si>
    <t>fMk0c6kXdrb7IynN5b0JusQe+ku/aB4SPxp3yK9QATe1i5YIOGYyanJuCRayyuKFh0IEjvVhR+olOr/7d3py4w==</t>
  </si>
  <si>
    <t>A15140404</t>
  </si>
  <si>
    <t>MICHAEL BOSHART</t>
  </si>
  <si>
    <t>2631873</t>
  </si>
  <si>
    <t>05254521-34a2-ef11-8a6a-001dd8086fb4</t>
  </si>
  <si>
    <t>TnRbBeOYC7VUySrylzBDQ4mgIR1cbMpq+a6xquPL+KOgIyZWc7F8dKosos5+yRMHnHABFPGA3v8INHk7IjQgNw==</t>
  </si>
  <si>
    <t>A15140405</t>
  </si>
  <si>
    <t>c485aa22-34a2-ef11-8a6a-001dd80886c6</t>
  </si>
  <si>
    <t>BrCTHdO5G2IgsupUsh96kCB+vr2OF5GMWZWCc72atA5JpKQJOp6zTXpw6UfLt07MvgSCpCYM5Q4XPIdG+3oB/g==</t>
  </si>
  <si>
    <t>A15140406</t>
  </si>
  <si>
    <t>ad143f22-34a2-ef11-8a6b-001dd8024dff</t>
  </si>
  <si>
    <t>NQSaAqao+NUB76nKgnvXz5d5YQS7i2raAaBdZWrmNORR5MNMABS12PJidaTVX1BaLvnFoXxEOyO+4suEivGPOA==</t>
  </si>
  <si>
    <t>A15140407</t>
  </si>
  <si>
    <t>28fc4c26-34a2-ef11-8a6b-001dd8024617</t>
  </si>
  <si>
    <t>aga4sa7unDwaJ0YhhD3obQwA1DqWNHcaenXMg9wzkl+YMjgOOv8vmWlNBOEgPEkekBgQmDjhyw2pyZkQvzkIpw==</t>
  </si>
  <si>
    <t>A15140960</t>
  </si>
  <si>
    <t>MICHAEL BROWN</t>
  </si>
  <si>
    <t>2571139</t>
  </si>
  <si>
    <t>2f619f26-34a2-ef11-8a6b-001dd808ecde</t>
  </si>
  <si>
    <t>EtVniEx3D9QHHvyaeW5oOGsTU8zOjmK9YQKPuiyR+W3O++63sXYC5/jniE+ILRTFODX9ejAbtSIojsMAc9/MCg==</t>
  </si>
  <si>
    <t>A15140961</t>
  </si>
  <si>
    <t>79935128-34a2-ef11-8a6b-001dd8024dff</t>
  </si>
  <si>
    <t>lQeFXYBDkiAAGu72ImqFxUUP4avRfCW3JZtupkRnf5OedzfmcCFWPwDTWFgbrAnoWOMgmKHF6KDjj7krS+8THA==</t>
  </si>
  <si>
    <t>A15140962</t>
  </si>
  <si>
    <t>1839e225-34a2-ef11-8a6b-001dd808322c</t>
  </si>
  <si>
    <t>Gchzoxzea1MfcKGhY6bUd032xgN1P1PTe5EZH38H7eDC/ODedrAPgotTxnayn7C7vqYS0AwPigAWSh+enoBr6g==</t>
  </si>
  <si>
    <t>A15140963</t>
  </si>
  <si>
    <t>cc995128-34a2-ef11-8a6b-001dd8024dff</t>
  </si>
  <si>
    <t>CtwLQp9WlJKcfixyGVcVa1W25qzEqnDtmafzSh3sPlvc2Y7Mi6tiYsLSpbP3MbUCO9iaqVoNJOyO5y2+LUrozg==</t>
  </si>
  <si>
    <t>A15141704</t>
  </si>
  <si>
    <t>MICHAEL CAPUTO</t>
  </si>
  <si>
    <t>1938971</t>
  </si>
  <si>
    <t>15f4a928-34a2-ef11-8a6a-001dd80886c6</t>
  </si>
  <si>
    <t>hkoF0e/Ao2dra2vL1TMjeka6nwBKWdpN7SMUqXCr9H6NKacbYEZDVUAh68CRfNzAQm5zPctqm2QrabVUlrrnXg==</t>
  </si>
  <si>
    <t>A15141705</t>
  </si>
  <si>
    <t>16f4a928-34a2-ef11-8a6a-001dd80886c6</t>
  </si>
  <si>
    <t>jYefClXFK4+obVZ54rW/tOYeOAiM/yRNun3Zj4TJ1oqIpIT68qqFM6luTTuzckxhCNNlyIdrQDNRkMQIqk04uw==</t>
  </si>
  <si>
    <t>A15141706</t>
  </si>
  <si>
    <t>1a7a3a2d-34a2-ef11-8a6a-001dd8086fb4</t>
  </si>
  <si>
    <t>Lhct0EoUJM0FBEbFAWIb3eQrZyowVLmEj0sN9pdYVjl0saiKBrY5MQfdilwb+4eewMIbhHdMamYmngPkngjaVQ==</t>
  </si>
  <si>
    <t>A15141707</t>
  </si>
  <si>
    <t>e1f4ef2b-34a2-ef11-8a6b-001dd808322c</t>
  </si>
  <si>
    <t>Me7h3PiZyuirTRVCzxhUqxQkN/E8FjPsebw9GKXOCn7ryD3n7d2exe9RduLhUaQHDDOr0tNAFyD3gBRBkfxgHg==</t>
  </si>
  <si>
    <t>A15142144</t>
  </si>
  <si>
    <t>MICHAEL CHARLES</t>
  </si>
  <si>
    <t>2420103</t>
  </si>
  <si>
    <t>78aa972c-34a2-ef11-8a6b-001dd808ecde</t>
  </si>
  <si>
    <t>YNU8mAnbun4CXrlJST1YuGA1DZ4JrWtr53DgtuMJNl8Rlfz95T3N3wYCTroXBWgNTUP6sFcu9ehcqr+VvTuXTg==</t>
  </si>
  <si>
    <t>A15142145</t>
  </si>
  <si>
    <t>b3e1792b-34a2-ef11-8a6b-001dd808e57d</t>
  </si>
  <si>
    <t>tPD9uoiCEf3JPYLF4baOg55Ud75WZJr1ekSibnNanDU5Q+eAD28Y2Ufo3oj+zQOo7u9NIam0E8gHQ0oJrLXPBg==</t>
  </si>
  <si>
    <t>A15142146</t>
  </si>
  <si>
    <t>2ff5ef2b-34a2-ef11-8a6b-001dd808322c</t>
  </si>
  <si>
    <t>Wf8GkYDfMzsHKuZFSgl2lkl0N3a3x3fAk9lx621jHuo8ALCBb+Bfc3u/2i1Z7Wrsl3eu7mlA8KJfyeFv+i9YRQ==</t>
  </si>
  <si>
    <t>A15142147</t>
  </si>
  <si>
    <t>6176673d-34a2-ef11-8a6b-001dd808e57d</t>
  </si>
  <si>
    <t>FvtK/tdrRdl74TdtOmiVbG5jxXKTF4mUvQSTCYfZ+2vI9jRfj0wovWlLahoopRfrCh+/BG81wg743/hcUQV1wA==</t>
  </si>
  <si>
    <t>A15143536</t>
  </si>
  <si>
    <t>MICHAEL DADY</t>
  </si>
  <si>
    <t>1850387</t>
  </si>
  <si>
    <t>9e78433e-34a2-ef11-8a6b-001dd8024617</t>
  </si>
  <si>
    <t>pOrM4PqNU0cBaoTziZtbq6odItWkxMwvbiZAo/7HyYqE41GMqXbmBSYvYOMnbd+O1Sj6OFVBk1YCBfb0gVAwLQ==</t>
  </si>
  <si>
    <t>A15143537</t>
  </si>
  <si>
    <t>362fc73a-34a2-ef11-8a6a-001dd80886c6</t>
  </si>
  <si>
    <t>lfSsFluTRsDB5mlPvuwDLEMXn5n2eciUih57B2lpN6O6qNi5LeBoX98CmnIJiLj8c7bguEvkKKuYu+oQQBi3jw==</t>
  </si>
  <si>
    <t>A15143538</t>
  </si>
  <si>
    <t>183f203e-34a2-ef11-8a6b-001dd808322c</t>
  </si>
  <si>
    <t>YEUSJF/HPVUR1r59so1ZYHnJc/yf1OHBxDp9mTIN5bHMVoJzDfml0M7KEPjL2I4jsFwZGqfZHvUXfgYnUbZoog==</t>
  </si>
  <si>
    <t>A15143539</t>
  </si>
  <si>
    <t>e7b7314c-34a2-ef11-8a6b-001dd8024dff</t>
  </si>
  <si>
    <t>b1+8JYMpvnyRbo8mPDlM58ozlXicA5f338zsOgfxaYmvpkaer5zTJUnvAaa07XLTx4IOk85gbd0Otu2kLv7Srw==</t>
  </si>
  <si>
    <t>A15145772</t>
  </si>
  <si>
    <t>MICHAEL FELDMAN</t>
  </si>
  <si>
    <t>2675636</t>
  </si>
  <si>
    <t>7a883d4a-34a2-ef11-8a6b-001dd8024617</t>
  </si>
  <si>
    <t>+i7bmTFTi8a0oC45sbvagTFxGBCkg7aU+6MEGClxwMbUckUAFLDPIV0KKhOuZyxARAGsz1Udn3q4xroz5ghDYg==</t>
  </si>
  <si>
    <t>A15145773</t>
  </si>
  <si>
    <t>46bab44c-34a2-ef11-8a6a-001dd80886c6</t>
  </si>
  <si>
    <t>Z3uydJC8k6vhGwfKjE3Mzcoq2eKJsRDF4sPxPiA6H18zUINc6FwofpXhzJQYGHS/1kpo53pxfvCH+r/sQtSK4A==</t>
  </si>
  <si>
    <t>A15145774</t>
  </si>
  <si>
    <t>fc305f49-34a2-ef11-8a6b-001dd808e57d</t>
  </si>
  <si>
    <t>Yfu3Bm+kbU/5C9xObP1CeUeaAzUoUn7W5DfRIKTrqm0Qizxb4uzSqPmPSbnhYrhT17vdzLxCNSWUauter4D4ag==</t>
  </si>
  <si>
    <t>A15145775</t>
  </si>
  <si>
    <t>2e6cb14a-34a2-ef11-8a6b-001dd808ecde</t>
  </si>
  <si>
    <t>L+b3ObR7/kx7ciiA9fNvZVZpEWIRxW827FFYKjyqkdlGcfNpevThJt65V5a9olI95A8beda0TG6Dm99cOvQIZw==</t>
  </si>
  <si>
    <t>A15145928</t>
  </si>
  <si>
    <t>MICHAEL FINN CRUZ</t>
  </si>
  <si>
    <t>2382354</t>
  </si>
  <si>
    <t>366cb14a-34a2-ef11-8a6b-001dd808ecde</t>
  </si>
  <si>
    <t>jqGf0UwxazZy0AI74uXkHg9z7+vdPKAt5xFGKY/KMz5EXHcdRYDgqz9bmqkDiMfjfIgy2LY+/hGIquDwR9MSlg==</t>
  </si>
  <si>
    <t>A15145929</t>
  </si>
  <si>
    <t>67fb5649-34a2-ef11-8a6b-001dd8074b5b</t>
  </si>
  <si>
    <t>348ITOQTeTtFZx0NxMJbli03sNW0JBxwwjIeosMjmVnU9MDdGvrBRaRCzJt56hzeoWFiP4qUkWwN8B2pt3/h1Q==</t>
  </si>
  <si>
    <t>A15145930</t>
  </si>
  <si>
    <t>ab325f49-34a2-ef11-8a6b-001dd808e57d</t>
  </si>
  <si>
    <t>CZWH4lGfpovg33+IbwsZHTdLYRlG5yENHsjxlMtWsyy1COkA+qCrnh2eYJlwgLXFGcl4uAws/zWKlp45MlMG/Q==</t>
  </si>
  <si>
    <t>A15145931</t>
  </si>
  <si>
    <t>c9606857-34a2-ef11-8a6b-001dd80be815</t>
  </si>
  <si>
    <t>Mq6SldBWx5AnnEAmZN/3Tg5xC5yzqHdsfacGjoR+7AXepvxbKs1BsuXJGKnQNs8Tf9xZsnsDlCGw8dZseCUlOw==</t>
  </si>
  <si>
    <t>A15147184</t>
  </si>
  <si>
    <t>MICHAEL GILLENWATER</t>
  </si>
  <si>
    <t>1740856</t>
  </si>
  <si>
    <t>458d1757-34a2-ef11-8a6a-001dd8086fb4</t>
  </si>
  <si>
    <t>5Zb8Juai6+/VWF7050xdT7JuHSW4pSQKminC7Zq32DL9gNJ1KQuAeNTAeOd7v53w8Pwux8SW+T7dLgg80EF/nA==</t>
  </si>
  <si>
    <t>A15147508</t>
  </si>
  <si>
    <t>MICHAEL GOURLEY</t>
  </si>
  <si>
    <t>2606994</t>
  </si>
  <si>
    <t>48114456-34a2-ef11-8a6b-001dd808322c</t>
  </si>
  <si>
    <t>/Gr4O/+NvAzTadY1QTKqW6sosHYMI0VCeauy/uw6Zc0i78sn7OVg9uJjZl2vLGR0/RUnG5I4tHMHIatm2wVaWw==</t>
  </si>
  <si>
    <t>A15147509</t>
  </si>
  <si>
    <t>4df15158-34a2-ef11-8a6b-001dd8024dff</t>
  </si>
  <si>
    <t>5aD1KRbqvYgpKwJsMNvUj6yNZu7mNF/ox48szZCrz7iyrZHxbaV5FM8vBIquD8DHOJYubt+HMQ8ugBU21idkmw==</t>
  </si>
  <si>
    <t>A15147510</t>
  </si>
  <si>
    <t>d3268355-34a2-ef11-8a6b-001dd8074b5b</t>
  </si>
  <si>
    <t>kfKaFToh3rEoD4AvYX2KhfW6puNxPxR439gRu1P45PsR9zmZb6ZDoaavPjz/EqofTdbja704qMwwXm2TIMD4Cw==</t>
  </si>
  <si>
    <t>A15147511</t>
  </si>
  <si>
    <t>d6a6605d-34a2-ef11-8a6b-001dd80be815</t>
  </si>
  <si>
    <t>FZ7oBGKOCjt7TPf1XzdADEm2Ml/7fKQtjRZdl74qmjQWMWCv6DqnyVGKxbklHy5KTtpB1AxZJyiY6XeCLyJx9A==</t>
  </si>
  <si>
    <t>A15148248</t>
  </si>
  <si>
    <t>MICHAEL HAMPTON</t>
  </si>
  <si>
    <t>2653516</t>
  </si>
  <si>
    <t>2f8b7b5b-34a2-ef11-8a6b-001dd8074b5b</t>
  </si>
  <si>
    <t>d+Nfx0CVkni/E6gl7Yqrj11fkqMiOuy0czemFsyIoY1yWfywNcvbXq7Jw1ssmur1vsmpPeG7Yrc080p9uOeJHQ==</t>
  </si>
  <si>
    <t>A15148249</t>
  </si>
  <si>
    <t>d0029f5c-34a2-ef11-8a6b-001dd808ecde</t>
  </si>
  <si>
    <t>R6Is6AnTp7sfp9ZobzTCBoHv7IzMXINBPIsOEr21bl5tkn9V5SOk8wNi2HAxEfMpF/Xb9eI90B/fWe7fi4gB4A==</t>
  </si>
  <si>
    <t>A15148250</t>
  </si>
  <si>
    <t>80364a5e-34a2-ef11-8a6b-001dd8024dff</t>
  </si>
  <si>
    <t>haG567ydkdy2TBz/F0xz9QMLSz5cAQmPwCPDANq4q4ly+42IQphsxqfI51UUn8acrOh+UTt7JDAaRz8HvNA3bQ==</t>
  </si>
  <si>
    <t>A15148251</t>
  </si>
  <si>
    <t>55d76463-34a2-ef11-8a6b-001dd80be815</t>
  </si>
  <si>
    <t>C0UufNXmfNrwqbb+55qXI6I4BGIjIA+nk/EGykwqLePC5Eojw2VTXxy5jvHArUYHBx8KZOZd4A8CsGS3q7nPgQ==</t>
  </si>
  <si>
    <t>A15149420</t>
  </si>
  <si>
    <t>MICHAEL HOLEMAN</t>
  </si>
  <si>
    <t>1810807</t>
  </si>
  <si>
    <t>c984a664-34a2-ef11-8a6a-001dd80886c6</t>
  </si>
  <si>
    <t>vJEobE9X9MuZ5MAW4WYETUzK4PZQ5ztS0EYMlr/yiDrGYSpepMfw5wQkTWbSsFaF5+qOsY6lUMluVQ+TlScxjw==</t>
  </si>
  <si>
    <t>A15149421</t>
  </si>
  <si>
    <t>f64a9762-34a2-ef11-8a6b-001dd808ecde</t>
  </si>
  <si>
    <t>wnz6Vqqgy26o41LDdDEr+9bD+Dkgd0NjaLAy9q8kN9+d+ZCa82YWttJ7nsQBHjpCcpnWpulG2PPJbiV0SVnqjg==</t>
  </si>
  <si>
    <t>A15149422</t>
  </si>
  <si>
    <t>7c048c67-34a2-ef11-8a6b-001dd808e57d</t>
  </si>
  <si>
    <t>9l3jCe6aGOYMyYZYKMz3Isjx00p1b/wmL3q3ZZ6b7QMiKnjQ/ZtI/6SGuVCQ/AUls5aguQEb5vku8SxDUqeEXw==</t>
  </si>
  <si>
    <t>A15149423</t>
  </si>
  <si>
    <t>cc5d4974-34a2-ef11-8a6b-001dd808322c</t>
  </si>
  <si>
    <t>o3mE75GspS7Q+yDUHBeAXkA31p2kFfFHErnp+KGh6rUTZgbopk26Ug+HV/3/srg/hGHXUZzIiV0nnPtFpVuipQ==</t>
  </si>
  <si>
    <t>A15151972</t>
  </si>
  <si>
    <t>MICHAEL LACOUNT</t>
  </si>
  <si>
    <t>2687244</t>
  </si>
  <si>
    <t>60cf0875-34a2-ef11-8a6a-001dd8086fb4</t>
  </si>
  <si>
    <t>H71TDl8Reho1scoTtnF6tvLikd/O14ifhu8znyFFx7hBIxGbmy/kPWcbBpld2lplFxDly6p/mQJlHrnWiUkhDA==</t>
  </si>
  <si>
    <t>A15151973</t>
  </si>
  <si>
    <t>62cf0875-34a2-ef11-8a6a-001dd8086fb4</t>
  </si>
  <si>
    <t>4h7xw+IEsIMMnyU2tfYBbmzOEL0Dlu4bCgD+7QJwT+Qc+vZZw9bFIUVcAjOrQa9kFTavk0S0Oxl2JJ2ANRRM0w==</t>
  </si>
  <si>
    <t>A15151974</t>
  </si>
  <si>
    <t>1fdb6673-34a2-ef11-8a6b-001dd8074b5b</t>
  </si>
  <si>
    <t>XChnsfk34bxfAhdQiSg//1BLze0OS/Uxvuok2I39/hjxieALCLV3+OHf7qDuqBXZib1QO268pB7vzpuuAE7erw==</t>
  </si>
  <si>
    <t>A15151975</t>
  </si>
  <si>
    <t>b9637e79-34a2-ef11-8a6b-001dd808e57d</t>
  </si>
  <si>
    <t>aaCXnooqpA8O3zC9tNqwctK7YRO/UFiYkaL2TccU1RDhnGhmK2TM1cIwsVFlEGeI844vSktIXETLE2XFivmI5Q==</t>
  </si>
  <si>
    <t>A15152232</t>
  </si>
  <si>
    <t>MICHAEL LARSON</t>
  </si>
  <si>
    <t>1834365</t>
  </si>
  <si>
    <t>7de28279-34a2-ef11-8a6b-001dd8074b5b</t>
  </si>
  <si>
    <t>FsTvT1baq+IAzT8s6xpmJJyFrERtjZO0xHa8n9z98u0z9VM2fQUbDgz8jvpKHaXBjELdt8qrTBv/ATCpmBZ2vg==</t>
  </si>
  <si>
    <t>A15152233</t>
  </si>
  <si>
    <t>994ec974-34a2-ef11-8a6b-001dd8041e24</t>
  </si>
  <si>
    <t>3Q9qZmO8F5cUqjYjvwlTskgfKviBuh8usTt8v4DaUIrBGItcnqqlLKbzNyjtGFfEWCDJ7a8Iz/1jvy82a8bMwQ==</t>
  </si>
  <si>
    <t>A15152234</t>
  </si>
  <si>
    <t>30e48474-34a2-ef11-8a6b-001dd808ecde</t>
  </si>
  <si>
    <t>50vwoBVsefkdgKyi4uKTpemD48sc4pt7NztoyHX2vf+SUvkt119YtWL7+unCGi2y0a+CgUm2iu1I1rj5lWn/Fg==</t>
  </si>
  <si>
    <t>A15152235</t>
  </si>
  <si>
    <t>84d79386-34a2-ef11-8a6b-001dd808ecde</t>
  </si>
  <si>
    <t>o2FGHZkWMhO3Tml4iqZizTHQfrXpU4GxCDCxBnA3oivpcZqcTogKp7aOYWcflRWHVBEq1WOup9POaNP+fHe0SQ==</t>
  </si>
  <si>
    <t>A15154140</t>
  </si>
  <si>
    <t>MICHAEL MASON</t>
  </si>
  <si>
    <t>2500746</t>
  </si>
  <si>
    <t>47d0dc82-34a2-ef11-8a6a-001dd80886c6</t>
  </si>
  <si>
    <t>hj3NAOnRe9su3LEfo6gO+jkCD5lr7RJHtkEITwvUZb4JUgp5ZMquRn5suEt8BLLVA0m/vU+pzem0StCvp34+JQ==</t>
  </si>
  <si>
    <t>A15154141</t>
  </si>
  <si>
    <t>263e2586-34a2-ef11-8a6b-001dd8024617</t>
  </si>
  <si>
    <t>P6+vOpp40r/z4SrEr97oyCYAINLDqwiGLcBQa69JoQCLPmtzDV8SOLH3PHh8KQbzQOZYfM2v8Mu4afTJw/GR0Q==</t>
  </si>
  <si>
    <t>A15154142</t>
  </si>
  <si>
    <t>dbab3b86-34a2-ef11-8a6b-001dd808322c</t>
  </si>
  <si>
    <t>SMuFnCgHx3WiyQTFNEx+I2WA512V41fl5OZd5MrAZ1VXiUEHu0ocFWkfofrhpJhs6JxJt1WeGxTGg5MFslzDIw==</t>
  </si>
  <si>
    <t>A15154143</t>
  </si>
  <si>
    <t>47ac3b86-34a2-ef11-8a6b-001dd808322c</t>
  </si>
  <si>
    <t>weM4fq4rNv/yuCxam5ShoVL+XOPgbYuEDIrP5haXJXV7W+aXPOPkNKvH3rugMq8HvbMn8rtqRhlc7FRFiUpvmg==</t>
  </si>
  <si>
    <t>A15154188</t>
  </si>
  <si>
    <t>MICHAEL MATESKY</t>
  </si>
  <si>
    <t>1672965</t>
  </si>
  <si>
    <t>6119b286-34a2-ef11-8a6b-001dd8041e24</t>
  </si>
  <si>
    <t>dgKvqFaX/yf+xriRHsqyMB8BheZwXDX3PMudV3hAMlNy36xlIR3/ssSUrw1XaAdXt5jKkA+0lyhaW3RWyWIc5A==</t>
  </si>
  <si>
    <t>A15154189</t>
  </si>
  <si>
    <t>11d89386-34a2-ef11-8a6b-001dd808ecde</t>
  </si>
  <si>
    <t>trfy3kcu+ZxfT6+dDKW7s/33megmhc9+MOxcgY4bJRAgN+EPI8aDATKsik66EmPu52lz/UiFHnzbLf0Egmb/ag==</t>
  </si>
  <si>
    <t>A15154190</t>
  </si>
  <si>
    <t>893e2586-34a2-ef11-8a6b-001dd8024617</t>
  </si>
  <si>
    <t>+sBxMg81UbIIng8bY6mYdQ8fOQ0Ul15Yx+9av+RyGjuv5Src7VxAnCiLkDYqr7bOwI0xZNNdd/fxrCD42n1x3Q==</t>
  </si>
  <si>
    <t>A15154191</t>
  </si>
  <si>
    <t>66473f92-34a2-ef11-8a6b-001dd808322c</t>
  </si>
  <si>
    <t>ZTxLisltsMlyEkOBH81QxjUdMKTuQk+kjoCkPU6RD72W57sKA+NzotqkGuj6rnXUinn3/qCGfo99dfV5FV6gWw==</t>
  </si>
  <si>
    <t>A15156008</t>
  </si>
  <si>
    <t>MICHAEL MORROW</t>
  </si>
  <si>
    <t>1839973</t>
  </si>
  <si>
    <t>a40aa592-34a2-ef11-8a6b-001dd8041e24</t>
  </si>
  <si>
    <t>rPGeYGy5kXwnVM4zjhR53UifuUlFEFd/GKTZln+LnTgyBeXsv07MFk/JvRFLjD6UmnHy+gFpiAHSZ71sMlg8zw==</t>
  </si>
  <si>
    <t>A15156009</t>
  </si>
  <si>
    <t>fb08aa6a-35a2-ef11-8a6b-001dd808e57d</t>
  </si>
  <si>
    <t>dY+yV2SU5JBbIGfLX6ePpKJV/Nr0Gev5rCwN4wW56qGRWHGGY6u+uww06sVOKcb0VY1OWtVFivksq3KASfdsDg==</t>
  </si>
  <si>
    <t>A15157652</t>
  </si>
  <si>
    <t>MICHAEL PANZITTA</t>
  </si>
  <si>
    <t>1989774</t>
  </si>
  <si>
    <t>6ff3d766-35a2-ef11-8a6b-001dd808ecde</t>
  </si>
  <si>
    <t>6UI0yILFNy95P7R8Fd0ti/XNdRBzcj+cnuYUjW6E/yEtl0exdWi0L3Bn9pM5/Tm8z86u7o+LjBl7cv0tVYqY1Q==</t>
  </si>
  <si>
    <t>A15157653</t>
  </si>
  <si>
    <t>40f2c46a-35a2-ef11-8a6a-001dd8086fb4</t>
  </si>
  <si>
    <t>dDnwNEzZkv9NOckMoZU2V43Nyh7fn/WVloSay5hjDitDxZ8NUKHn3LmBwCAXNcpJKu3eaBPCd+1Z6sE/rpuFGg==</t>
  </si>
  <si>
    <t>A15157654</t>
  </si>
  <si>
    <t>d00dcc6a-35a2-ef11-8a6b-001dd8041e24</t>
  </si>
  <si>
    <t>j6J4XfEYukg22R6loGy3STRIxPPV4Gc29+1pEYiYyBSY59bWEH2c7PyEUlXaPbp3EAgXlTa3H4tvVfs9GT71fw==</t>
  </si>
  <si>
    <t>A15157655</t>
  </si>
  <si>
    <t>2156a270-35a2-ef11-8a6b-001dd808e57d</t>
  </si>
  <si>
    <t>/8UbausmUSR7u+s/sCsXMrsvJfe1kDIjr+73Uc8v00ufskoX5V8OHqKAeIyj8u1svoqB/+/Oe726tD3L5F+Csw==</t>
  </si>
  <si>
    <t>A15159072</t>
  </si>
  <si>
    <t>MICHAEL RAWDING</t>
  </si>
  <si>
    <t>2671858</t>
  </si>
  <si>
    <t>f3e2c26e-35a2-ef11-8a6b-001dd808322c</t>
  </si>
  <si>
    <t>ELTZlnbX9yeR011yZzHZeE5YopQk8fPYgQ2yJWoUD2a/KhHFIC7zU5Ii7PvRp2cIVnuI5HD0L0RCI5UT6tVE8g==</t>
  </si>
  <si>
    <t>A15159073</t>
  </si>
  <si>
    <t>f2e2c26e-35a2-ef11-8a6b-001dd808322c</t>
  </si>
  <si>
    <t>q/7JaW0tfFtV7Styk9fEsc6qforiOlLSyhzMQ6/upn0JPTW+TmDsXJdBRbI2PqBqJ/J9BpHNclWBwGmLKMpenA==</t>
  </si>
  <si>
    <t>A15159074</t>
  </si>
  <si>
    <t>e0924e73-35a2-ef11-8a6b-001dd8024dff</t>
  </si>
  <si>
    <t>lIEQIdqbDNZdQHyL9XwUzPe/Fqc/geYbd38SKf255MOibwqVEJyc+sirfdFVd72Cvlv8rAFlzmftNf/T2U3hyw==</t>
  </si>
  <si>
    <t>A15159075</t>
  </si>
  <si>
    <t>b17d417f-35a2-ef11-8a6b-001dd8024dff</t>
  </si>
  <si>
    <t>8KoWq9Qf6Qjh9AZkGkiUphDz1JfFT/+WcCYcn3R65EEpHawhL4KHyuQHbYQl0zlK6KO3j1Kri1vg/4vjE7JrlQ==</t>
  </si>
  <si>
    <t>A15160744</t>
  </si>
  <si>
    <t>MICHAEL SCHUELER</t>
  </si>
  <si>
    <t>1647928</t>
  </si>
  <si>
    <t>58f3b47c-35a2-ef11-8a6b-001dd8041e24</t>
  </si>
  <si>
    <t>9IlaGEPlBwHQwQMHToVe9fNmcBvl/5Yu5WiCoAw075eXGMMTVPuMomWZ959FfJUTlgWUkRufhCwGu9E5wTjBEA==</t>
  </si>
  <si>
    <t>A15160745</t>
  </si>
  <si>
    <t>4f8bc07e-35a2-ef11-8a6b-001dd808ecde</t>
  </si>
  <si>
    <t>aETrAQXPSCPWphCQGpUpwiMwnbOOeJyZns01wvRgaJVCbtG9xenMMgljeQZneEXjKxjwW22IGeBtjPd8ky/r0w==</t>
  </si>
  <si>
    <t>A15160746</t>
  </si>
  <si>
    <t>b07d417f-35a2-ef11-8a6b-001dd8024dff</t>
  </si>
  <si>
    <t>Uv3mCuTqFao7tZO5IvXhl7+kNVlxe2tloiNnZdGAlGwhnKz9q23ChMFnGHTKtMMS3f89j9A1VQqGHvBsOYvuaA==</t>
  </si>
  <si>
    <t>A15160747</t>
  </si>
  <si>
    <t>38321682-35a2-ef11-8a6b-001dd8074b5b</t>
  </si>
  <si>
    <t>6C/kE7d3OPD7eKZTU7ReketTnMnOuvHiAY3Hn+9tKGN3X+48gu0x+QFSbhMzNAlFp/a/IKqrkmNy4veqg10iSQ==</t>
  </si>
  <si>
    <t>A15161336</t>
  </si>
  <si>
    <t>MICHAEL SHIKANY</t>
  </si>
  <si>
    <t>2204352</t>
  </si>
  <si>
    <t>29321682-35a2-ef11-8a6b-001dd8074b5b</t>
  </si>
  <si>
    <t>aiiEBLjCN7pQoU2YQ2CFvS+/N0hj8LCWazHAvkNvlI6W3GKYpc11blpTTqqIBrhxnNR9Al8vwLJuZz56M2qizg==</t>
  </si>
  <si>
    <t>A15161337</t>
  </si>
  <si>
    <t>433dad82-35a2-ef11-8a6b-001dd8041e24</t>
  </si>
  <si>
    <t>dZA8lAG40rt1ue7ktGILT/PYdvcW1Gm1LCYmR3eKRUspRA5fhOQupL6GfGqIzRVQ8soZ/hRU4+X2At6OTJli4w==</t>
  </si>
  <si>
    <t>A15161338</t>
  </si>
  <si>
    <t>917ba882-35a2-ef11-8a6a-001dd8086fb4</t>
  </si>
  <si>
    <t>oB1NwSFqYTrVDpLlPEoDKYPi3ph0J7c0eBfG6DK0OBMcc0GKg3I1GY+qB8nCP7hxQDb98yWAJY2HHxz1K5H6IA==</t>
  </si>
  <si>
    <t>A15161339</t>
  </si>
  <si>
    <t>2c37e090-35a2-ef11-8a6b-001dd808ecde</t>
  </si>
  <si>
    <t>hoezV+KyFH341eIR/jYyWp7E35HqkFhyCzLk+C/9HJrALnbrln0/Jng3VhTLteqwdv/dfUz0M6yMXx5BbYV+lg==</t>
  </si>
  <si>
    <t>A15163376</t>
  </si>
  <si>
    <t>MICHAEL THEE</t>
  </si>
  <si>
    <t>1934220</t>
  </si>
  <si>
    <t>c4864491-35a2-ef11-8a6b-001dd8024dff</t>
  </si>
  <si>
    <t>oqBt79EF64GHK1RrzutyYqUUMu6mIc580GCfKFq0XlR2m4EZiFn6qrrZlhGyw3mipMIjTzkE/cEDIZx8UA6VVw==</t>
  </si>
  <si>
    <t>A15163377</t>
  </si>
  <si>
    <t>c46c5395-35a2-ef11-8a6b-001dd80be815</t>
  </si>
  <si>
    <t>41m+GXrg9wmjGKOJz9luPk7Ig30MW6fbgVIn8kP3tZoDOsqmd1UH4m4gkbUx7d02qpsSeWxCxXzLPwSh+RiA6w==</t>
  </si>
  <si>
    <t>A15164044</t>
  </si>
  <si>
    <t>MICHAEL URCIUOLI</t>
  </si>
  <si>
    <t>2467818</t>
  </si>
  <si>
    <t>5cabcd92-35a2-ef11-8a6b-001dd808322c</t>
  </si>
  <si>
    <t>KKmZJWpAdj5uSjd6kdj97Fwe/P6A8C81MOZZFu31Hw5DdpIL/+IyzJCt+pZM1GOxdZmH54ZMZWV3Jj3Bg8wXhA==</t>
  </si>
  <si>
    <t>A15164045</t>
  </si>
  <si>
    <t>d75f9194-35a2-ef11-8a6a-001dd8086fb4</t>
  </si>
  <si>
    <t>OL92pTQ6vvwPW5cLRpbgVfXYS2ONy03INmlj5GqT9sAKWvYTsZHT8TcAjEqHjz2jYNrPh6U7JENyLtfuuroC+A==</t>
  </si>
  <si>
    <t>A15164046</t>
  </si>
  <si>
    <t>ebef7f94-35a2-ef11-8a6b-001dd808e57d</t>
  </si>
  <si>
    <t>tcEaFY5zaB9hhCbgQb3exso9YAOVY/78oe481KmdLY90wax53FBqp6xNLjC5jYm/HFyNoe0P5NT0hFGdC9M/WA==</t>
  </si>
  <si>
    <t>A15164047</t>
  </si>
  <si>
    <t>fc181b9a-35a2-ef11-8a6b-001dd8074b5b</t>
  </si>
  <si>
    <t>zJp/cLCMEPw2JcVydhjiq8SCG8nDbeD6Lt24Koh3JV7fAZ1jBLXhZRIzIR4U5kzJ5ERv+L6vE02QzEAfP5M1FA==</t>
  </si>
  <si>
    <t>A15164776</t>
  </si>
  <si>
    <t>MICHAEL WARSINSKE</t>
  </si>
  <si>
    <t>2515098</t>
  </si>
  <si>
    <t>e533789a-35a2-ef11-8a6b-001dd808e57d</t>
  </si>
  <si>
    <t>vIJiaKR/yiUnQdQrRYQkI/Y/VDmT5+0Mp/j0RMQpGeH0i0SzmIBkdgfFQvgl70e7cIgR2JFpXpMx1OcLSh7Ltw==</t>
  </si>
  <si>
    <t>A15164777</t>
  </si>
  <si>
    <t>c0af4b9b-35a2-ef11-8a6b-001dd80be815</t>
  </si>
  <si>
    <t>q0X8186+sYyFxHXygThKd6W1KgxxpG7AXFSLys9AOS3FIk/mPUTrAN6KJn8DexaWL2ROeNvzwGLSvem8ZM8Y/Q==</t>
  </si>
  <si>
    <t>A15164778</t>
  </si>
  <si>
    <t>79191b9a-35a2-ef11-8a6b-001dd8074b5b</t>
  </si>
  <si>
    <t>qjkcngEG+2mmK/8gZ0PWNqrDBADz0LQb5MhIvTKqDR+TmcaMa73UeQTG2hrvk2t+u12h9iA8Qoy9FNO3I4YdUw==</t>
  </si>
  <si>
    <t>A15164779</t>
  </si>
  <si>
    <t>3a3b789a-35a2-ef11-8a6b-001dd808e57d</t>
  </si>
  <si>
    <t>ckzczYAi0aEd5noqh8lZRcCPv3HGTGS2aYnHULYC0y4Ix/1LOshnmivOKML8iqzHcoeaDG2g1bnq5ScCXlmzZw==</t>
  </si>
  <si>
    <t>A15165212</t>
  </si>
  <si>
    <t>MICHAEL WHITT</t>
  </si>
  <si>
    <t>1708327</t>
  </si>
  <si>
    <t>813b789a-35a2-ef11-8a6b-001dd808e57d</t>
  </si>
  <si>
    <t>LBxXhGVCUm/i8MlLApXe22HyDsbflIgFo8kv5EF7/qZr3gOYQAuy/60gYliunPwfYE68rE1kZJPbgcEVbsrnWQ==</t>
  </si>
  <si>
    <t>A15165213</t>
  </si>
  <si>
    <t>51b4899a-35a2-ef11-8a6a-001dd8086fb4</t>
  </si>
  <si>
    <t>awNbJDhzD2zJGmUUovMdfpK4KhgObb7kpCxDLRBvPXqfXKmCDgq1im74DkFq0kj6RKl8KNfpcjyPliqXSI7w3w==</t>
  </si>
  <si>
    <t>A15165214</t>
  </si>
  <si>
    <t>393b789a-35a2-ef11-8a6b-001dd808e57d</t>
  </si>
  <si>
    <t>bBYOiqV8P6AGBYdgASQMrG5TIhCFIvb5Num4SkrFDdIV0MOBc2IppNDVQGHmZUBOqc0TKHQw/dA3ksXlVX3TzQ==</t>
  </si>
  <si>
    <t>A15165215</t>
  </si>
  <si>
    <t>555a2da3-35a2-ef11-8a6b-001dd8024dff</t>
  </si>
  <si>
    <t>CsY+zldb6gVQyoAMC5NEWfMte05aaNPRH0QjpI8VdEvM7p04qFQwcey5+IjeOiRi25Pep2CTVYualMOu6FbQSg==</t>
  </si>
  <si>
    <t>A15166548</t>
  </si>
  <si>
    <t>MICHAELA LOEFFLER</t>
  </si>
  <si>
    <t>1890958</t>
  </si>
  <si>
    <t>f899bda4-35a2-ef11-8a6b-001dd808322c</t>
  </si>
  <si>
    <t>kSBhGbPtSTkoVoLQYwfDmG7iiVsm+EB26utCa58jH+ldQGVX/7DWalK1qYq9+Ur+0cFIKqznLYN64xQLa1g1AQ==</t>
  </si>
  <si>
    <t>A15166549</t>
  </si>
  <si>
    <t>63f97ea6-35a2-ef11-8a6b-001dd8041e24</t>
  </si>
  <si>
    <t>kk87oQQB+CoSigEd93PXg631JJbbo7CCTr+tvozT2Piro/U5KqjYvG69Qq5H5p6Zw9sVakUg/tw9sVsnp1rEvw==</t>
  </si>
  <si>
    <t>A15166550</t>
  </si>
  <si>
    <t>985a2da3-35a2-ef11-8a6b-001dd8024dff</t>
  </si>
  <si>
    <t>WeLBvYUFjW8Edy3JMeNwyBs2IJDKbKbz3kvDHKm6rbEJ05QSLnqlVihAualweeQV2+Gz4S/2Ht98zg3npSDywg==</t>
  </si>
  <si>
    <t>A15166551</t>
  </si>
  <si>
    <t>76d70dc1-35a2-ef11-8a6b-001dd8024dff</t>
  </si>
  <si>
    <t>zKcEWcexM1RdpC46JqFbacN6K7DySnOXu0tro5ggzT8HSC9tGskwmJnWDgDtbg1wDhxtsh4JdYT2b/Z4zrE4BA==</t>
  </si>
  <si>
    <t>A15170356</t>
  </si>
  <si>
    <t>MICHELLE FERREIRAE</t>
  </si>
  <si>
    <t>1637672</t>
  </si>
  <si>
    <t>77d70dc1-35a2-ef11-8a6b-001dd8024dff</t>
  </si>
  <si>
    <t>EvaiedHgzOT+KPsSqkjAb1xu9aTlTpZLM1M0kxtXscC0oUNjyOSY7+51BOTd39S9ULO2xp3/G8VRTEZZBBBtrQ==</t>
  </si>
  <si>
    <t>A15170357</t>
  </si>
  <si>
    <t>b2ff55c4-35a2-ef11-8a6a-001dd8086fb4</t>
  </si>
  <si>
    <t>Kaxx10aDEAxiU4kWGRkiY6NgARsQktahwqMl9sXJc87q9rhc+ZC4QB3dlkLAzMMbNG/pp2xEkgsV3/Zzgh5cNg==</t>
  </si>
  <si>
    <t>A15170358</t>
  </si>
  <si>
    <t>a643f8c3-35a2-ef11-8a6b-001dd8074b5b</t>
  </si>
  <si>
    <t>TP+5xWvzj+VzPpIBdFAPgcd+baVoyl6VxX1uTzTY0N252kwYwScmuIK72AEarRE83UjPdYjKa4Aszx3BfGpKtA==</t>
  </si>
  <si>
    <t>A15170359</t>
  </si>
  <si>
    <t>004e4eca-35a2-ef11-8a6a-001dd8086fb4</t>
  </si>
  <si>
    <t>B1Tut+G6bgpVrG7x7ubo3AChc4/DJ0txLovMZNwqWNWB9U+ZIJ1gbt/rYoYUlsfPSddJ6Ih1AwkA1WVYPiwHjw==</t>
  </si>
  <si>
    <t>A15171452</t>
  </si>
  <si>
    <t>MICHELLE KIMURA</t>
  </si>
  <si>
    <t>2718402</t>
  </si>
  <si>
    <t>c08ff0c9-35a2-ef11-8a6b-001dd8074b5b</t>
  </si>
  <si>
    <t>yCvEjEQN74VprKt72I90BCIawd491ntyGXP32D3nKpqJHXBZX/xPfvxTL9XUd21q2+997a70OsfpiqBIo/QfYQ==</t>
  </si>
  <si>
    <t>A15171453</t>
  </si>
  <si>
    <t>6e6f59ca-35a2-ef11-8a6b-001dd808e57d</t>
  </si>
  <si>
    <t>6DmsIYtjBqqv2Vtu8j5n+NSuv9jX3hW0HISY6hh7EPeJhpY2aHZRypTiNRgZsiASqB73oT0+I7pzjIZ0dQsdVw==</t>
  </si>
  <si>
    <t>A15171454</t>
  </si>
  <si>
    <t>bf6f59ca-35a2-ef11-8a6b-001dd808e57d</t>
  </si>
  <si>
    <t>thYrFO1VnSievV+mMBYn3gc+ncReay89To+oHTYTYTQo644VMpQfdCzxcUN5g2a0nMVtPSndiHSLXXxkA5m30g==</t>
  </si>
  <si>
    <t>A15171455</t>
  </si>
  <si>
    <t>6a3210cb-35a2-ef11-8a6b-001dd80be815</t>
  </si>
  <si>
    <t>2cOOFooiJmR1IWFy6nVQ+vRLk/iff70//JqF2V0vP8mTIsDxsR0pRrTx/NHqMzhKaxTH0uvzRvexStFCe4Kb8w==</t>
  </si>
  <si>
    <t>A15171552</t>
  </si>
  <si>
    <t>MICHELLE KUHN</t>
  </si>
  <si>
    <t>2499358</t>
  </si>
  <si>
    <t>35524eca-35a2-ef11-8a6a-001dd8086fb4</t>
  </si>
  <si>
    <t>rRC47WqrdCBDQISBPf7WyovX1Ow9icJQEQeUpiNOgSS3DHyyjKetoj9Gb2TxGcWObHOl9rV7yAbBi54zwaYu7Q==</t>
  </si>
  <si>
    <t>A15171553</t>
  </si>
  <si>
    <t>147259ca-35a2-ef11-8a6b-001dd808e57d</t>
  </si>
  <si>
    <t>qiimySYoygp0RfdPJGsMuxk7iDMDdvqjdAkKzxhj0sbtHXdVG6Vsqzf137kgyrlb2XYkLpCXBd9oPN9580PAWQ==</t>
  </si>
  <si>
    <t>A15171554</t>
  </si>
  <si>
    <t>99a600cd-35a2-ef11-8a6b-001dd808ecde</t>
  </si>
  <si>
    <t>0U6cArEqZYU2MWsddUs2RVvFmhJAl3rzojMI0/Eg84ha7kqsvD2Qj1q0Vnb+wrUVFrlgJQumkjMSYQMP4907bQ==</t>
  </si>
  <si>
    <t>A15171555</t>
  </si>
  <si>
    <t>15d9e8cf-35a2-ef11-8a6b-001dd8074b5b</t>
  </si>
  <si>
    <t>9J4MVu/4iLq5lB244TA+Wl/C8p6DCsUu8HFUHIkcHNRPhEwtAzYmc5aZPPo4FbO7QLrJfLc3geoZhIlxaZkJ8g==</t>
  </si>
  <si>
    <t>A15172032</t>
  </si>
  <si>
    <t>MICHELLE MALLETT</t>
  </si>
  <si>
    <t>1901114</t>
  </si>
  <si>
    <t>41d8e8cf-35a2-ef11-8a6b-001dd8074b5b</t>
  </si>
  <si>
    <t>/SpC3oU3g1XSb8YnhcrWST6qyCo4S50fMJO/fmyEwFXkHeqV2+ISFvM+W7Glfjm+rw5ih1MO7C4f01LXoX+qQg==</t>
  </si>
  <si>
    <t>A15172033</t>
  </si>
  <si>
    <t>4a9146d0-35a2-ef11-8a6a-001dd8086fb4</t>
  </si>
  <si>
    <t>CieHRvvu8IGFUldl886AX1xBYEhdVeNnWAG55NM0TNkYBT234pBdamw0v+K5ol3ANGKHWsHkKFTPcukgGUaG2w==</t>
  </si>
  <si>
    <t>A15172034</t>
  </si>
  <si>
    <t>10e926cd-35a2-ef11-8a6b-001dd8024dff</t>
  </si>
  <si>
    <t>sXn+dLIkfES/anvUjZQHWEoNkNRZ1GbY4ZXBvCvsb482n55xK6pet11DCIiItzBj4iOd+uDkvaN8UKq03yvlDA==</t>
  </si>
  <si>
    <t>A15172035</t>
  </si>
  <si>
    <t>9668f8e2-35a2-ef11-8a6b-001dd80be815</t>
  </si>
  <si>
    <t>b+ajvLoeBL1ktDy8DQfyuRdGgUhKPOWyj5ojlAzKFdOltC1vH2d7KDgbiRswaUiCIsklQsdA8Zr1VbmnS5KqqQ==</t>
  </si>
  <si>
    <t>A15173904</t>
  </si>
  <si>
    <t>MICHELLE SMITH</t>
  </si>
  <si>
    <t>1917487</t>
  </si>
  <si>
    <t>b668f8e2-35a2-ef11-8a6b-001dd80be815</t>
  </si>
  <si>
    <t>3+y1gn8lrDZyP/Sb5gpIMfwIxUqPXVP0j8BB+D9Ncx+8TCcSYNQ1Bw/c7zgnJhA3Uo6fV1fW1+iPhTqo/RCnEw==</t>
  </si>
  <si>
    <t>A15173905</t>
  </si>
  <si>
    <t>dc9636e2-35a2-ef11-8a6a-001dd8086fb4</t>
  </si>
  <si>
    <t>+JsagOJf+Ue8rc1X58s0aAbIN1c/xhIqwPw+c9V3Y4qHd8W4TEhoOlsHv5OQn7cujdUXq43uG1Cg4lOrGdT4Xw==</t>
  </si>
  <si>
    <t>A15173906</t>
  </si>
  <si>
    <t>af4ea2e0-35a2-ef11-8a6b-001dd808322c</t>
  </si>
  <si>
    <t>48nckqOO4z3qbUedyVCxlfV/axcymWPhtHb0T58KjdCBouF4mWlYPFPD8ZWKH6Pb3INkQx6shyUxL55mRQ7Mhg==</t>
  </si>
  <si>
    <t>A15173907</t>
  </si>
  <si>
    <t>f869e200-36a2-ef11-8a6b-001dd80be815</t>
  </si>
  <si>
    <t>cUW7CF06Q4jfTfbTfq4XGtg7+fHC9nQNrdZipf6IIKtFqO2kWRhFVe8zTocEQPsc4tK3SxERz6hjwyEQY0+mrQ==</t>
  </si>
  <si>
    <t>A15177596</t>
  </si>
  <si>
    <t>MIKHAIL STAHLKE</t>
  </si>
  <si>
    <t>2434215</t>
  </si>
  <si>
    <t>0605d6ff-35a2-ef11-8a6b-001dd8074b5b</t>
  </si>
  <si>
    <t>RhNqnPGm0nkZNCO8aIvj7FQfdFVwhlCsNw+l+o2qTxjY35mCGH7AUjiBhPDLB7EnpI3gdqoTAI/JrhwwP9L8Zw==</t>
  </si>
  <si>
    <t>A15177597</t>
  </si>
  <si>
    <t>d7203600-36a2-ef11-8a6b-001dd8041e24</t>
  </si>
  <si>
    <t>no1EPBNKfWhvI5ZI5+nkUrnCcreYRRD3aJby2YXDAoyGFUNelQ++YWWyVM/V7CI4B1zVZ1/YwftDIDXufZubQg==</t>
  </si>
  <si>
    <t>A15177598</t>
  </si>
  <si>
    <t>18f18ffd-35a2-ef11-8a6b-001dd8024dff</t>
  </si>
  <si>
    <t>xW76w4CkzqOK27vQv75ODUxfc0BbvNS1GmYB8wyeVDWh/RylDGwMe3Ju0wrSZlZFfz6p4oHysgHEI9q2rThXQQ==</t>
  </si>
  <si>
    <t>A15177599</t>
  </si>
  <si>
    <t>2b48ea08-36a2-ef11-8a6b-001dd808ecde</t>
  </si>
  <si>
    <t>d0zk6OBG1mEg+PPHXyhMZ4wxgmAtVQJmIckvu3qSg4Zywlu+yvJXsPbpmXKTGtiqEIRhwwjwtH8akZJJ2Nd4Iw==</t>
  </si>
  <si>
    <t>A15179380</t>
  </si>
  <si>
    <t>MILLER FREEMAN</t>
  </si>
  <si>
    <t>1964386</t>
  </si>
  <si>
    <t>e7f7190c-36a2-ef11-8a6b-001dd808e57d</t>
  </si>
  <si>
    <t>Y9ikd6Un+nypssXH2kz5SO0KCEwfzaFYtCa6QsX80JYEAc9AwvhBBlDS0DomZ3eTdBuwG4Ny6SnzNTeU2tCkvQ==</t>
  </si>
  <si>
    <t>A15179381</t>
  </si>
  <si>
    <t>5021080c-36a2-ef11-8a6a-001dd8086fb4</t>
  </si>
  <si>
    <t>6MYJ2xVuFC1sg1W9WUSUbEYG18ETP0ODMkRdHCWnxpP5nSN+oZEYE3JWiNsD6zhNDLWXuoR6jTt4rvikBEPtDQ==</t>
  </si>
  <si>
    <t>A15179382</t>
  </si>
  <si>
    <t>79b0450c-36a2-ef11-8a6b-001dd8041e24</t>
  </si>
  <si>
    <t>iRDZg+8TE+Csz94PayPRD8+xN+hiLTbOzTjLLaFC6529rQ5NytogOm2JCWTfkpltWqWaKBPaF4ToICdCOteSuQ==</t>
  </si>
  <si>
    <t>A15179383</t>
  </si>
  <si>
    <t>f46d1f1e-36a2-ef11-8a6b-001dd808e57d</t>
  </si>
  <si>
    <t>NN2FvqpGJL8QH7oKFOekcyc+qsWfCzpgagfqPxEuY+W4fh1fu8BvbfpyPl2t6h6rDIznlPBqK0pomQdF1KOrNA==</t>
  </si>
  <si>
    <t>A15182244</t>
  </si>
  <si>
    <t>MIRANDA BILLER</t>
  </si>
  <si>
    <t>2644546</t>
  </si>
  <si>
    <t>a1c0481e-36a2-ef11-8a6b-001dd8041e24</t>
  </si>
  <si>
    <t>zzkPbgIbI2pm3t34JO3174sWtfpueMO4QNhSrYVaVutzMAishTH6wTQIUj0KFKJ8Tf3GClqxPHyH7Q/vLk/2jw==</t>
  </si>
  <si>
    <t>A15182245</t>
  </si>
  <si>
    <t>f600c51c-36a2-ef11-8a6b-001dd808322c</t>
  </si>
  <si>
    <t>YfeDCbuxoBE8PSqk0QqtcICcWd5gL0ZIZ2EVXmXO/T3Zd5r7dyq8gaYU8MoXbXxK0XzWMovmlyExx6FEhZmpYw==</t>
  </si>
  <si>
    <t>A15182246</t>
  </si>
  <si>
    <t>179f431d-36a2-ef11-8a6b-001dd8024617</t>
  </si>
  <si>
    <t>3gtQy+tG13Knnev1ZSnI55/1rBrWwyw4vJHGYqWJ8ajV87vFXkBxrH+NRJ5BlRrSR5t6JenZG6bn77VjNSir6Q==</t>
  </si>
  <si>
    <t>A15182247</t>
  </si>
  <si>
    <t>5b39bd22-36a2-ef11-8a6b-001dd808322c</t>
  </si>
  <si>
    <t>xaqISaOAGmPQSSDjUxwxe8HbOdaBEzgqNDooOUXrNF+5LuL6XKq6v7ooyFBkMEkqsN+4ijAaNS7xVxfHCR97cw==</t>
  </si>
  <si>
    <t>A15182696</t>
  </si>
  <si>
    <t>MIRANDA PENROD</t>
  </si>
  <si>
    <t>2746269</t>
  </si>
  <si>
    <t>9991bf23-36a2-ef11-8a6b-001dd8074b5b</t>
  </si>
  <si>
    <t>dUvJRYeq76NsEgdaG55bzb2Adti/nv/ayJRhDU4oH17bFPnl7g/yxkGxBJjiWHv3Jk4/XpamMWPtsqfos9pYgQ==</t>
  </si>
  <si>
    <t>A15182697</t>
  </si>
  <si>
    <t>1b3e9121-36a2-ef11-8a6b-001dd8024dff</t>
  </si>
  <si>
    <t>cjpbIOvS3QRMAy32pvJO66oGwDPmVofx+4jw9xUHovFChAXxVmsPvsRusJNbPpyTXFT41XkPFUkE/r/Pq5kfQg==</t>
  </si>
  <si>
    <t>A15182698</t>
  </si>
  <si>
    <t>013e9121-36a2-ef11-8a6b-001dd8024dff</t>
  </si>
  <si>
    <t>SzLVinqaVZGxGJypm/TED/5u8Gibxm32X0WPCRHyZiuq94eouR4SpBRbSycXoEwogfrYxcfalKapF4aYSs/Vvg==</t>
  </si>
  <si>
    <t>A15182699</t>
  </si>
  <si>
    <t>8be2b729-36a2-ef11-8a6b-001dd8074b5b</t>
  </si>
  <si>
    <t>r7G4haDMf8rs4kzJoC1SlO4RaLm97PjYmIBccyALDUDMixaJVLOgoZRIhYGeR+MyZrHOkuejBXjV7FAnXpTb7g==</t>
  </si>
  <si>
    <t>A15183792</t>
  </si>
  <si>
    <t>MIROSLAV BENDA</t>
  </si>
  <si>
    <t>2342231</t>
  </si>
  <si>
    <t>c580db26-36a2-ef11-8a6b-001dd808ecde</t>
  </si>
  <si>
    <t>LXsRai8nELam6/x2kBErlx2byxQUsLTBt14l5/TwZ+N4IXucOwxRJpRdl04Y/PzuMOacJne6aRtNNuUNUIRwKQ==</t>
  </si>
  <si>
    <t>A15183793</t>
  </si>
  <si>
    <t>5db03b2a-36a2-ef11-8a6b-001dd8041e24</t>
  </si>
  <si>
    <t>3R4NtwOARRPKhVY8cj8qoLsWL7Qm14U+tDMOSFcUBX1W0MOwEXEvWzMCe1DcUjgzJ7Dax3Ce0FkoX3FtVz+GYA==</t>
  </si>
  <si>
    <t>A15183794</t>
  </si>
  <si>
    <t>c91f3429-36a2-ef11-8a6b-001dd8024617</t>
  </si>
  <si>
    <t>CjWvdnqJ3v3eHQeLcXdrLe1KROVQIAHQOjfeFyoDmRrwlnoQWrEkQg8JwLqjxipCIvRMNgzuvVV7M4xBz8LpRA==</t>
  </si>
  <si>
    <t>A15183795</t>
  </si>
  <si>
    <t>16b13b2a-36a2-ef11-8a6b-001dd8041e24</t>
  </si>
  <si>
    <t>gi/rkFGZmWcVF6bJlLxOzSKCf7k3zaapZWZA5XqF4xjK0j9zieu5D/VSeAtbfAQunbIK32JMYsQqz4Slt2w+aA==</t>
  </si>
  <si>
    <t>A15183904</t>
  </si>
  <si>
    <t>MIRYHA RUNNERSTROM</t>
  </si>
  <si>
    <t>2216849</t>
  </si>
  <si>
    <t>15b13b2a-36a2-ef11-8a6b-001dd8041e24</t>
  </si>
  <si>
    <t>EkCJEi9thHZAe2M4OpL0fJpH8ZnLzZQbo9XynPvRhPBwrzdeTziCNfrIzP/1zTsxZ/H8Xaz5x6Bbdz6kMA9LFA==</t>
  </si>
  <si>
    <t>A15183905</t>
  </si>
  <si>
    <t>f9203429-36a2-ef11-8a6b-001dd8024617</t>
  </si>
  <si>
    <t>g2mXMPC7ho3vOAkOre69zE0aFd2jHANayvkQrwU6cEFkTKW5rooqO8Rk7Ntz0ryTnlxn6awTD4JcnDdbVx/wSw==</t>
  </si>
  <si>
    <t>A15183906</t>
  </si>
  <si>
    <t>27213429-36a2-ef11-8a6b-001dd8024617</t>
  </si>
  <si>
    <t>cu15gC6b4leEl76kenkU3JOQ6IYkdZ3ufp3x/rlr/e8WU9KgyvJ2xN97/0vX6hbT9DBY8EjjXLKxLeQtHVkxMw==</t>
  </si>
  <si>
    <t>A15183907</t>
  </si>
  <si>
    <t>9886d82c-36a2-ef11-8a6b-001dd808ecde</t>
  </si>
  <si>
    <t>egFc5AFhNyn+v0nv4T46+GKy2cISYXy4qgPmJ7ZrSw+Rci8j+F/EdSdSFhFjnaNidqcQS5sarrI6F8tAZJW3mQ==</t>
  </si>
  <si>
    <t>A15184076</t>
  </si>
  <si>
    <t>MISHA LOWER</t>
  </si>
  <si>
    <t>1823240</t>
  </si>
  <si>
    <t>8838b82a-36a2-ef11-8a6b-001dd80be815</t>
  </si>
  <si>
    <t>f82c+fezJcMkWu9+gIn3kA36aG/Ne8/DPmJxKdp/v8Dpq+TZVBu37/qW12OV4NWaFMUpDnw60tZ7R9omfCRygg==</t>
  </si>
  <si>
    <t>A15184077</t>
  </si>
  <si>
    <t>8738b82a-36a2-ef11-8a6b-001dd80be815</t>
  </si>
  <si>
    <t>A4L9hW7qqiFd1DzRr2932AAjRwntHSGnwl9/pl6yFlox69bGdD05bNeQ56vVUTXGl8xvMtZojW4jDPQl+oXdyQ==</t>
  </si>
  <si>
    <t>A15184078</t>
  </si>
  <si>
    <t>bbb23b2a-36a2-ef11-8a6b-001dd8041e24</t>
  </si>
  <si>
    <t>VavU0m60i8VpAJhilbz+aH0HJUUMf2PdcXtkXBYPgcVfJvuKlieiWMZxd119CQH3b9K9qwDmJy/SS8Mz25IiJQ==</t>
  </si>
  <si>
    <t>A15184079</t>
  </si>
  <si>
    <t>13e21c5e-36a2-ef11-8a6b-001dd8024dff</t>
  </si>
  <si>
    <t>NmeMXQBkSdMSj7YWpase+n3wkukBgzg3H6eDlryOCDDADvmc+ekDfUX3uV6i+qq5AL86K9XqkCj6lgIRZIENwA==</t>
  </si>
  <si>
    <t>A15187696</t>
  </si>
  <si>
    <t>MOHAMMED HAMID</t>
  </si>
  <si>
    <t>2308927</t>
  </si>
  <si>
    <t>1ce21c5e-36a2-ef11-8a6b-001dd8024dff</t>
  </si>
  <si>
    <t>NkCrjgBVNoBtCMrMdvZU1BLjT6aRaNuOr53LcNINoIPPQmpR2KHwT7Qam25ZUs3ZYNm8kiMH5W/BRd+Uh0RKIw==</t>
  </si>
  <si>
    <t>A15187697</t>
  </si>
  <si>
    <t>86247e5e-36a2-ef11-8a6b-001dd808322c</t>
  </si>
  <si>
    <t>Vw1D3l2JUVmyOmOGwyPZcIy/YtOTa5Y4qWzM1Hrhq6RjW39kU0S6SC76K89UbMzLHN65Nl8vpus7o1cG75huqg==</t>
  </si>
  <si>
    <t>A15187698</t>
  </si>
  <si>
    <t>0c4d1f5a-36a2-ef11-8a6b-001dd8041e24</t>
  </si>
  <si>
    <t>LqKtL+KT+oKM3WkQv8KRyPMkPFjNlhcc3h8z5wWsgB6q4G4zek8ZVkoJfEmhfNkh5VvD/tUiPZRdHl+hkdSfCA==</t>
  </si>
  <si>
    <t>A15187699</t>
  </si>
  <si>
    <t>f853ba60-36a2-ef11-8a6b-001dd80be815</t>
  </si>
  <si>
    <t>eN6Ld+V9XnZ7R9AgYndxMyHSwTsA71w9Y7/4BhOOU8+lJbU4gaHhavpPxMtFVOPjJp7Mcp6r5rJl7GicjtK7UA==</t>
  </si>
  <si>
    <t>A15187952</t>
  </si>
  <si>
    <t>MOHANAD HASSAN</t>
  </si>
  <si>
    <t>2586520</t>
  </si>
  <si>
    <t>058e1760-36a2-ef11-8a6b-001dd8041e24</t>
  </si>
  <si>
    <t>ih88KwqRegf3phbIKYwxtm4ZP7S0PskEFOp56QN2tQgYhP5Rd7L5blsw5amscakwuOXjFtL3Txtb+KakzNGE4g==</t>
  </si>
  <si>
    <t>A15187953</t>
  </si>
  <si>
    <t>068e1760-36a2-ef11-8a6b-001dd8041e24</t>
  </si>
  <si>
    <t>3L3Sm2ma6adT2PAV9PsdUoPAwb6Wbe49x9xdKul4NEuLiOEleWs2tkmrobIs7jkaMGUCTNTIPPKoKlYiHCtsCw==</t>
  </si>
  <si>
    <t>A15187954</t>
  </si>
  <si>
    <t>e5a98c5f-36a2-ef11-8a6b-001dd8074b5b</t>
  </si>
  <si>
    <t>Czw6h64xYJtHiGckEpeCoWM2AqE9spzpVYL0R/xwNdU5HD1eqJg05BC4E3geybPHstSbttcJxRRhKdR9USMt8A==</t>
  </si>
  <si>
    <t>A15187955</t>
  </si>
  <si>
    <t>c7c8ab69-36a2-ef11-8a6b-001dd808ecde</t>
  </si>
  <si>
    <t>5sTB8N46Doa7kLGVHbELiugQIyQA3TwIePGc/XX4f7RdNPUd5qAt6pYPX+ZxXx9Yka1ib8VijFkhVEpwOZWm+g==</t>
  </si>
  <si>
    <t>A15189648</t>
  </si>
  <si>
    <t>MOLLY HENNESSEY</t>
  </si>
  <si>
    <t>1978134</t>
  </si>
  <si>
    <t>5fce0f6a-36a2-ef11-8a6b-001dd8024dff</t>
  </si>
  <si>
    <t>h3S7p+aqp4we/vp1id0ZMV9XoY5YHcb+xD/e6czb7ZHGZX0vHD6gULLovgjK2s1SY3rYpzGQIpHzJgIQBo2Thg==</t>
  </si>
  <si>
    <t>A15189649</t>
  </si>
  <si>
    <t>1f64b766-36a2-ef11-8a6b-001dd80be815</t>
  </si>
  <si>
    <t>6e1bDvg4iTcQDbz7QTPGM8evn2k1wRUSRtmUnwyXhmfP0bg+Ofpi/o7pOrao5T35QubRsdR4vC5KcAFhtDTNog==</t>
  </si>
  <si>
    <t>A15189650</t>
  </si>
  <si>
    <t>60ce0f6a-36a2-ef11-8a6b-001dd8024dff</t>
  </si>
  <si>
    <t>YLtOzsuHMynOqsb8fR+jhzHN+noxI3tZtBS33oawxT/bO4jxIggjQQSEDLYOqrl7LWQlEYMma2V7LSmZ/+XlzA==</t>
  </si>
  <si>
    <t>A15189651</t>
  </si>
  <si>
    <t>995f1670-36a2-ef11-8a6b-001dd8024dff</t>
  </si>
  <si>
    <t>PAucQXrkMl/kouWNbaOotXdKHovIYxz3PPXU6waPKygkJr4IVrIRqjfOZokRcpi7SsiQA/GGYCXtbjIMns0kTQ==</t>
  </si>
  <si>
    <t>A15190208</t>
  </si>
  <si>
    <t>MOLLY MCMURRAY</t>
  </si>
  <si>
    <t>1921620</t>
  </si>
  <si>
    <t>0da67a6a-36a2-ef11-8a6b-001dd808322c</t>
  </si>
  <si>
    <t>y/L3JSOE1HnXF4D21TUxXGZy+uV7ga9UbaDBRL7cliUvXtyy3Fqx8qp+ejayxgLlfuOZBnTDfRk12RU4dHWThg==</t>
  </si>
  <si>
    <t>A15190209</t>
  </si>
  <si>
    <t>9e450f6c-36a2-ef11-8a6b-001dd8041e24</t>
  </si>
  <si>
    <t>P2fWLfJ8q66kV7Ll6xGD9W+ghz3WJ1Fo4AeJUL4UBa45e3H3ZhYW+4bVGnn1MWr2+i5mH/MlhyhQU5B+F8QDCg==</t>
  </si>
  <si>
    <t>A15190210</t>
  </si>
  <si>
    <t>59450f6c-36a2-ef11-8a6b-001dd8041e24</t>
  </si>
  <si>
    <t>f7drdS7g+dJUvQY0gdtZnE7dY52k16G42Ha35TdVxbs/ufenUnfrEHMeu5PwpMWeNMT9Fupur9hk8SNvyWCOSQ==</t>
  </si>
  <si>
    <t>A15190211</t>
  </si>
  <si>
    <t>262a687c-36a2-ef11-8a6b-001dd808322c</t>
  </si>
  <si>
    <t>UJp2l9/Ylu0yrEIF+oGUEuHCq7rZz6vdPO1Ejx4sYpsGyNklfUFtiTk/gWg9aljtuZTGG5si/VKsJCs4ozcY/w==</t>
  </si>
  <si>
    <t>A15192408</t>
  </si>
  <si>
    <t>MONICA HARRIS</t>
  </si>
  <si>
    <t>1603681</t>
  </si>
  <si>
    <t>a8b1147e-36a2-ef11-8a6b-001dd808e57d</t>
  </si>
  <si>
    <t>YZNHz/7PMzjSy1laLHMwSKxLTFdfMqMuEqHy8/wbjy4vG4GWlLNIq3FDAY6NzH0/r1M82w0+jiKuShlN2TRcXQ==</t>
  </si>
  <si>
    <t>A15192409</t>
  </si>
  <si>
    <t>594e127e-36a2-ef11-8a6b-001dd8041e24</t>
  </si>
  <si>
    <t>PblbjIF++MykPxHO3XPar7VDDSuj0fr2BzsKdQWDYX7iXJdCY6GFMStxSoKDC+YNTYFjNpWdVUSQwmUYGr0XuQ==</t>
  </si>
  <si>
    <t>A15192410</t>
  </si>
  <si>
    <t>5f6d987e-36a2-ef11-8a6b-001dd80be815</t>
  </si>
  <si>
    <t>gM/UjeAIyvxZGJx8FLQGkT9hkn+pI4ICGUgIijsKV76g2l0pQ5PcZgtUtkRwv/FuaKX19jmmb8qNxowWaAtmxA==</t>
  </si>
  <si>
    <t>A15192411</t>
  </si>
  <si>
    <t>6e1f719a-36a2-ef11-8a6b-001dd808322c</t>
  </si>
  <si>
    <t>uo716FoBWwezQ+m9+S8wyT78fdSxMvgUVE8SXgPl4OcZnf1/j3cTAHQZXmqqQ47JM7MBzUdhuYwGaPxwP5JL6Q==</t>
  </si>
  <si>
    <t>A15193076</t>
  </si>
  <si>
    <t>MONICA RAWLINS</t>
  </si>
  <si>
    <t>2555308</t>
  </si>
  <si>
    <t>14535a95-36a2-ef11-8a6b-001dd8074b5b</t>
  </si>
  <si>
    <t>2Ev68EEDROubmLeH/V8MXJBZV1phvwu/HECPwGfMeCgkBB5blrZ2x0h0jqSIsVmVR8TTa1cso5OJTDvWYzxI9w==</t>
  </si>
  <si>
    <t>A15193077</t>
  </si>
  <si>
    <t>a1ec9b95-36a2-ef11-8a6a-001dd8086fb4</t>
  </si>
  <si>
    <t>ctsI/jBfm0fScoNmStxh8+QHoKZ5GwaWr3iUVU86nlQ8xj9TE62rl3sOcbeEo09lneq43mswSFAmAhfXd8Thaw==</t>
  </si>
  <si>
    <t>A15193078</t>
  </si>
  <si>
    <t>b5a11496-36a2-ef11-8a6a-001dd802f101</t>
  </si>
  <si>
    <t>toPrklaw6LzV7SSEfHKTsSqq9lstIg+wzIPCsr71J08JNY9ENnZqRDkkVYyNFYbdXIfAvX5a/2sYdSF/YC6eqg==</t>
  </si>
  <si>
    <t>A15193079</t>
  </si>
  <si>
    <t>a07a659c-36a2-ef11-8a6b-001dd808e57d</t>
  </si>
  <si>
    <t>vjgl7wfGLEglSkvWHwd0Cf0ci09Wzwu5Wkl2GJdd373Ajcz0PDBdEwVszJPk68OAWsraaAY92wUvTLrI2XEXbw==</t>
  </si>
  <si>
    <t>A15193428</t>
  </si>
  <si>
    <t>MONICA ULMER</t>
  </si>
  <si>
    <t>2388233</t>
  </si>
  <si>
    <t>f0b8829c-36a2-ef11-8a6b-001dd80be815</t>
  </si>
  <si>
    <t>mL5iM3P6dYblAjfOC4cvlyf2VFxcv6Re6tgXAlvl7RwgBwOL2nhWlwXt+/qQYyVLzKC3eEZRZhbmiWqaPi5NXQ==</t>
  </si>
  <si>
    <t>A15193429</t>
  </si>
  <si>
    <t>a1eb0c9c-36a2-ef11-8a6a-001dd802f101</t>
  </si>
  <si>
    <t>hiYAh1sKfQkFBxUoQYEWe2wYJC9TiQZWo0g4YribyTeWrNCI/xjgY/3Fgzv917I+PBMtTQt9LtHRDZryLhIlug==</t>
  </si>
  <si>
    <t>A15193430</t>
  </si>
  <si>
    <t>393687a2-36a2-ef11-8a6b-001dd80be815</t>
  </si>
  <si>
    <t>eDA2sjgADx6cO0wrJKLUrJA02bVAq18kT2RMXDzsk4gcatNCtbzvUaaZi3zWxBL/uUTaQdHMIWI6z3beO1j8AA==</t>
  </si>
  <si>
    <t>A15194820</t>
  </si>
  <si>
    <t>MONTY VANDERBILT</t>
  </si>
  <si>
    <t>2209492</t>
  </si>
  <si>
    <t>eedbffa7-36a2-ef11-8a6a-001dd802f101</t>
  </si>
  <si>
    <t>aHpSCuzcvlDv8dSKVnz4OPTxMadTYtHQC7Trp6XB5vIJPhK9094ftoeS1/AFr5POVB003njGqiEgAqRATQKNRw==</t>
  </si>
  <si>
    <t>A15194821</t>
  </si>
  <si>
    <t>ce146ca2-36a2-ef11-8a6b-001dd808e57d</t>
  </si>
  <si>
    <t>MQr8MA7Wr19MPe4AbvZ1aTRezmMTxCP7pBgKNDjJUdAqEXaQomtrhflBF5zkuq4Gg+TumqmuJ5WmTtZ3vzuw9g==</t>
  </si>
  <si>
    <t>A15194822</t>
  </si>
  <si>
    <t>cf146ca2-36a2-ef11-8a6b-001dd808e57d</t>
  </si>
  <si>
    <t>dQm3NBjGKmEEOGr3rrRnutpxpBlxC/pea36b2ImjPINuD1qVfqZgwkwBZ7qtXAPgrdIcRAvVxvBS/dKndBO84A==</t>
  </si>
  <si>
    <t>A15194823</t>
  </si>
  <si>
    <t>d7c846b3-36a2-ef11-8a6b-001dd8074b5b</t>
  </si>
  <si>
    <t>/t5R2CbCmUrVCyWxuuEcC6zH58VdJfplGL8AhYVJ5CeAHC0+439Z1onqUnPsro0Cv3peua9o4IYXEe++ULM1YQ==</t>
  </si>
  <si>
    <t>A15196428</t>
  </si>
  <si>
    <t>MORGAN OWENS</t>
  </si>
  <si>
    <t>2670910</t>
  </si>
  <si>
    <t>655959b2-36a2-ef11-8a6b-001dd808322c</t>
  </si>
  <si>
    <t>SamOkRjuVbBQzcrHDd79KX5HGkcoQFtHFZh2hc91K5m3zARSFj+4or7kt/ShrKKrunuPSIrBrpt4F/Qepqp7UA==</t>
  </si>
  <si>
    <t>A15196429</t>
  </si>
  <si>
    <t>a75959b2-36a2-ef11-8a6b-001dd808322c</t>
  </si>
  <si>
    <t>Rx43byoO9eWSmB4wUShzWdePScbnAxy9MSVkY91TqZYwxNA5vO2SX48pF1Xy/TFeQixLXnjYlF9RfDLpxSAKTQ==</t>
  </si>
  <si>
    <t>A15196430</t>
  </si>
  <si>
    <t>f7da05b3-36a2-ef11-8a6b-001dd8024dff</t>
  </si>
  <si>
    <t>i2MlXfzv+MQJ6d/+K2+YbaQSKxJY1MScJY38d6o1R07YHrFnxd6NCKfoPRHOGO2tdtXMKf9giNjVojhfeEHX6Q==</t>
  </si>
  <si>
    <t>A15196431</t>
  </si>
  <si>
    <t>fee1ecbf-36a2-ef11-8a6a-001dd802f101</t>
  </si>
  <si>
    <t>O8q2tOW6XpKeIo8sCqzl0B7Z0v7QdXJzjngXG82ho7oMq1FjLf4qLvs1rzC2X/fYA3G6J8zSoNR7bmBISTKkFQ==</t>
  </si>
  <si>
    <t>A15198384</t>
  </si>
  <si>
    <t>MUI CHU</t>
  </si>
  <si>
    <t>2718783</t>
  </si>
  <si>
    <t>945c37bf-36a2-ef11-8a6b-001dd8074b5b</t>
  </si>
  <si>
    <t>v+WyFClp+6s0W6a0AZiFyS8gD0kD3+AF1IJ76UlDstBddGNhy8ww2RWpfErn4A0vYpkFAKjypgXFzQpuvUbueA==</t>
  </si>
  <si>
    <t>A15198385</t>
  </si>
  <si>
    <t>935c37bf-36a2-ef11-8a6b-001dd8074b5b</t>
  </si>
  <si>
    <t>Pt3O7GXUj2U5JNxSeyDrgY55OZYZyYbQjOqGSYpRAHRWIAO+O9YbTSmvh72frAxYaReRtjmlrP3XhrWLc2rJGA==</t>
  </si>
  <si>
    <t>A15198386</t>
  </si>
  <si>
    <t>9ae593c0-36a2-ef11-8a6b-001dd8041e24</t>
  </si>
  <si>
    <t>9rUfaJTXK6FskAXpSHzQBKGD635lr5XmGBAQp+ElnDl0fOIad9cY1BOOJwaJDHQ+SLw61byE6zC2hhoXnVcG5A==</t>
  </si>
  <si>
    <t>A15198387</t>
  </si>
  <si>
    <t>c81e2ce2-36a2-ef11-8a6b-001dd808322c</t>
  </si>
  <si>
    <t>x/S4pDZzAzXo0yFc0FPdRNHvkjYIPaUZEA62TkU4g8cU9zJCL4u+5B1a/c0vQF9EwkTLQHW4lGINAM5Wu3k14A==</t>
  </si>
  <si>
    <t>A15203092</t>
  </si>
  <si>
    <t>NAFEES UDDIN</t>
  </si>
  <si>
    <t>2726571</t>
  </si>
  <si>
    <t>e7b076dd-36a2-ef11-8a6b-001dd8024dff</t>
  </si>
  <si>
    <t>cH9hmpHmEox5Ek/uT3Y5kpLMbHsLXZ5VFpL/GCQq7yWgx0V3UZGvbEEOqXzYRqDLzhJ6Oc68GcRHF9CeKX81cQ==</t>
  </si>
  <si>
    <t>A15203093</t>
  </si>
  <si>
    <t>67f14cde-36a2-ef11-8a6b-001dd80be815</t>
  </si>
  <si>
    <t>xlq9Z1aTnVCqQjaaktTGO0uyqZuNl6+ke/+8Xx3rxqYjWkpm920LWOWeCppD3vn+YVT5MLbcKcNZYOVbdshUhA==</t>
  </si>
  <si>
    <t>A15203094</t>
  </si>
  <si>
    <t>34f14cde-36a2-ef11-8a6b-001dd80be815</t>
  </si>
  <si>
    <t>uP60k68hhEuDk11IRK/5RigrrWfGcHOxwbFCusXX1M0uM9h6rAyRzuVAdPrLz5wwwtYC8/C13Sw5f1WeA0YaTw==</t>
  </si>
  <si>
    <t>A15203095</t>
  </si>
  <si>
    <t>a4723dea-36a2-ef11-8a6b-001dd80be815</t>
  </si>
  <si>
    <t>BOm6rtBSaOVDF+KLLWke435TEAXUUTvNGB/69Q1iBIXZ/KBMd10dbJSnAKCZq0Q6Mt90sto0NAj3erCCNYsIXQ==</t>
  </si>
  <si>
    <t>A15204080</t>
  </si>
  <si>
    <t>NAM LAM</t>
  </si>
  <si>
    <t>2317127</t>
  </si>
  <si>
    <t>d96824e8-36a2-ef11-8a6b-001dd808322c</t>
  </si>
  <si>
    <t>UJNRkXbjwgLezJUK2bPV4Q3i+4R96F+YlKeT7Ifdtt5BvNrjXQVVAVsWlgbLBbUkWvGkNBd9cDFVh0mfA+hqCA==</t>
  </si>
  <si>
    <t>A15204081</t>
  </si>
  <si>
    <t>7d313ee9-36a2-ef11-8a6a-001dd8086fb4</t>
  </si>
  <si>
    <t>GUy/1tZ+IeW7Z45Vnqjf5qRrUXga+VyJBSL3+lyhUVNlRIHO3i+KD5EEOV7pShQZxLtS05Ha6OJ2PTqipFltLw==</t>
  </si>
  <si>
    <t>A15204082</t>
  </si>
  <si>
    <t>a3723dea-36a2-ef11-8a6b-001dd80be815</t>
  </si>
  <si>
    <t>n8LJY35wqunKSJxzObiWpF8KBTJ2KzDOMKPyGbiJ9WsMf8pAfR6TKza7p31ntBzFt61AU3K96BVdyrFB+gK/dw==</t>
  </si>
  <si>
    <t>A15204083</t>
  </si>
  <si>
    <t>e4ae0fe9-36a2-ef11-8a6b-001dd8074b5b</t>
  </si>
  <si>
    <t>GvGoYHkvLIJWXMbtTCjH7ie9rPiDFyPKZS/H7DcEkRvxL6+3My3Pg6jnT01DVVCFFTGDfESb4zzm41XDBZXN9A==</t>
  </si>
  <si>
    <t>A15204356</t>
  </si>
  <si>
    <t>NAN SCHWARZ</t>
  </si>
  <si>
    <t>1758152</t>
  </si>
  <si>
    <t>f9743dea-36a2-ef11-8a6b-001dd80be815</t>
  </si>
  <si>
    <t>hPf3nmM457TVJ8wzg7BSGf9Xfz2pxREGuTwmDGJlxRTH46YCHbgmSRFAjk9dKQnNnvpxglhSnmitCZ5zfm7sZg==</t>
  </si>
  <si>
    <t>A15204357</t>
  </si>
  <si>
    <t>ad6d24e8-36a2-ef11-8a6b-001dd808322c</t>
  </si>
  <si>
    <t>lLnbFsCFRGJF3RJ1J/2tVoXqLu6Beq3EcVSdDjyCd5xQEcuP1NkuPOlQKIzSUXS6RNP5S4/fWtKAi+Bo5q5Zcg==</t>
  </si>
  <si>
    <t>A15204358</t>
  </si>
  <si>
    <t>baae0fe9-36a2-ef11-8a6b-001dd8074b5b</t>
  </si>
  <si>
    <t>I3DpiYrAeWTzZ74CwqikyDQ/yWScrRBnlHd9pnTOIUelWJi4s401S6MV7nR+ENF2BVO7A6w1XGEGOvUlk6r6kQ==</t>
  </si>
  <si>
    <t>A15204359</t>
  </si>
  <si>
    <t>6d50b5ef-36a2-ef11-8a6b-001dd8024dff</t>
  </si>
  <si>
    <t>NljCDDuKr3G736E6ow6E/GigYpVoAmiMz8iy0Ko7pAtq+rt+YfExt43fHehwBfyh9+oncyy+IECz2iE6dfaSmA==</t>
  </si>
  <si>
    <t>A15205104</t>
  </si>
  <si>
    <t>NANCY CARROLL</t>
  </si>
  <si>
    <t>2654260</t>
  </si>
  <si>
    <t>c5ae1cee-36a2-ef11-8a6b-001dd808322c</t>
  </si>
  <si>
    <t>hi8wIJyniNmvmCBM+nvwc4/MV5xO6yiYuxKd8/grNmN1PSOLqjJzlotTFXsHBt+y4XNhdh22WelIC23qx9C22g==</t>
  </si>
  <si>
    <t>A15205105</t>
  </si>
  <si>
    <t>351b38f0-36a2-ef11-8a6b-001dd80be815</t>
  </si>
  <si>
    <t>QUUHWP6q2qVCo7gUHkXxkVDK84MlsT5RIAYafi07v1E6zo7aA6WQ7exlRIECMJdgKbujYW6vl6dB+CfAMc8ycQ==</t>
  </si>
  <si>
    <t>A15205106</t>
  </si>
  <si>
    <t>b350b5ef-36a2-ef11-8a6b-001dd8024dff</t>
  </si>
  <si>
    <t>L8FADqFPGLGsC7SdC61r4Q/np8dad/VfZhKj8AV4+vwgvuIQLTRvf5c3184ldlVN845KOxDYe5mQwRLiMileDA==</t>
  </si>
  <si>
    <t>A15205107</t>
  </si>
  <si>
    <t>74333701-37a2-ef11-8a6a-001dd8086fb4</t>
  </si>
  <si>
    <t>h9vJKDFfsUT9QSbD76prnM5wwu0ZaBbO9lXliQq+lE1eGhXU2Y6rYpgBGhZDYUEzf3eclDJtgHNGpP2bi02Vlg==</t>
  </si>
  <si>
    <t>A15205688</t>
  </si>
  <si>
    <t>NANCY EGAAS</t>
  </si>
  <si>
    <t>2002828</t>
  </si>
  <si>
    <t>fa5d3602-37a2-ef11-8a6b-001dd80be815</t>
  </si>
  <si>
    <t>R9om2mQrABZJFLXicoF2VbNVxsdQ2eJqFDAM0DFXpkoH8kaIHkrEEYAzl8fQlFT9tEl1RGMj2KJSx1eDHxLWhA==</t>
  </si>
  <si>
    <t>A15205689</t>
  </si>
  <si>
    <t>2ba44402-37a2-ef11-8a6b-001dd808e57d</t>
  </si>
  <si>
    <t>0I2y8fXzlLcuhLFCdvtmjO++g6cFgyLVPbrXRCHoGLWUXG0YmEJm1nS7C1wZNTke3U5xYEFJP5bwSuKCmdjyDQ==</t>
  </si>
  <si>
    <t>A15205690</t>
  </si>
  <si>
    <t>54499404-37a2-ef11-8a6b-001dd8024dff</t>
  </si>
  <si>
    <t>/JK2EZf1qEAJ8jBqivCkVHdrSD18DBiYZrQCwLVjcqTbm4rpUMG2b8aS4rWddkkilipi0tK4So9M+ePD8ycyog==</t>
  </si>
  <si>
    <t>A15205691</t>
  </si>
  <si>
    <t>7ebd8c0a-37a2-ef11-8a6b-001dd8024dff</t>
  </si>
  <si>
    <t>EqJK8PfFs/wOBhYMP8s3P6S05/3aMG+ZwJjyLsmInnXtD8fWO3TuyRGjBVhrQRYFkzn2yQoF7J6ZSrVEY9V16Q==</t>
  </si>
  <si>
    <t>A15207060</t>
  </si>
  <si>
    <t>NANCY LICHTER</t>
  </si>
  <si>
    <t>2588472</t>
  </si>
  <si>
    <t>a63e3b0c-37a2-ef11-8a6b-001dd808322c</t>
  </si>
  <si>
    <t>u/DvhJi1fmM3+Pl4Qe0wPy8GnkVOcIe9t9r0JAMU0mAHQNpEnRYdY1FgZVvrXu4acSm+MvFEoZT/yU1LwReEVg==</t>
  </si>
  <si>
    <t>A15207061</t>
  </si>
  <si>
    <t>b13ba432-37a2-ef11-8a6b-001dd808e57d</t>
  </si>
  <si>
    <t>EupinOCdCgT9LjQ54I4+peK8YCz6MOJvL7vJjJmNFSk8QqRQA6loia96IWX9lCQF0sHNsYsH186ABit5FT66tA==</t>
  </si>
  <si>
    <t>A15209784</t>
  </si>
  <si>
    <t>NAOMI CHEN</t>
  </si>
  <si>
    <t>2076156</t>
  </si>
  <si>
    <t>93aca734-37a2-ef11-8a6b-001dd8024dff</t>
  </si>
  <si>
    <t>3b8ay3cvfKBsMt9orfX751o+z0FpkWjG+mzkBsyY5xykkcprqfKa7GAldAvxbfnu7Rvw6Av11ZpKXVaAciOutQ==</t>
  </si>
  <si>
    <t>A15209785</t>
  </si>
  <si>
    <t>51712636-37a2-ef11-8a6b-001dd808322c</t>
  </si>
  <si>
    <t>afL3gHqbu13eP5jkMbAE4VeHB3CFfj0Dj0uegKkX7BZyxMm8ApoiOO3cUTw0acrBNsxTKqu+W0+2Bxh8JLzJnw==</t>
  </si>
  <si>
    <t>A15209786</t>
  </si>
  <si>
    <t>50712636-37a2-ef11-8a6b-001dd808322c</t>
  </si>
  <si>
    <t>abTZkXY/VUqKDqX+jb3DwrNzvXJ+vFfeqYyKp08FPXRuweNw7nEmSchKl0h2HMU0R6jGQPx7oj7tdzw+5Y4kww==</t>
  </si>
  <si>
    <t>A15209787</t>
  </si>
  <si>
    <t>6d72c952-37a2-ef11-8a6b-001dd8074b5b</t>
  </si>
  <si>
    <t>zVCDlCZnkPXtf4zEB8v5Gp4R4FhWFPxmC45nfslp6eGdVAEGM6LTe0AyV6vU8M+1IQDUdLqFSskhRHwaz7JQOA==</t>
  </si>
  <si>
    <t>A15213544</t>
  </si>
  <si>
    <t>NATALIE MAXWELL</t>
  </si>
  <si>
    <t>2349195</t>
  </si>
  <si>
    <t>6572c952-37a2-ef11-8a6b-001dd8074b5b</t>
  </si>
  <si>
    <t>SpSvXiqumtMZ8kczAbsz0T/s3Lna0VgRmgH7Qny7VBUTN9Xg5+cB6NbkiO46mZoMfoyZR2a+sBd0bmB16IcVow==</t>
  </si>
  <si>
    <t>A15213545</t>
  </si>
  <si>
    <t>cf11d258-37a2-ef11-8a6b-001dd8024dff</t>
  </si>
  <si>
    <t>Z8do1o7DGqvYSE+TNszhD2+KwLCLYeIGbB24eLWeR5BnXbqTPe4DqiUzlEMfI1DK46/PwRVntkh/AbcvF9tlqg==</t>
  </si>
  <si>
    <t>A15213580</t>
  </si>
  <si>
    <t>NATALIE MCMURRAY</t>
  </si>
  <si>
    <t>2676476</t>
  </si>
  <si>
    <t>ce11d258-37a2-ef11-8a6b-001dd8024dff</t>
  </si>
  <si>
    <t>3/ZkpaWG3zRo2kjGoyijsH+UvD8OcYGuTCxeVvuM86Uhs7QiVq6dKZwJ49GjfQ1DjTjjsewLufAAVkVSeLwiPw==</t>
  </si>
  <si>
    <t>A15213581</t>
  </si>
  <si>
    <t>5565d258-37a2-ef11-8a6b-001dd8074b5b</t>
  </si>
  <si>
    <t>NdA+KSTxecftv4b0w0RZb7vvXqmS1l/cAD8f5FTCTOdJw0TrbSBQxk0u+OtE4dE62DD42UNaoehDftcQuaasmw==</t>
  </si>
  <si>
    <t>A15213582</t>
  </si>
  <si>
    <t>5465d258-37a2-ef11-8a6b-001dd8074b5b</t>
  </si>
  <si>
    <t>QtI16zcszzKSPPc5pBWma0q+LWVAxqie6JiuUpMm9YsHa0G5u6oXQQynMf6LdnMkpvhpPW+kpLKqAKGUgL+pYQ==</t>
  </si>
  <si>
    <t>A15213583</t>
  </si>
  <si>
    <t>2715e776-37a2-ef11-8a6b-001dd8024dff</t>
  </si>
  <si>
    <t>dY3XGg4gs2HL+Fg3Hhzg4cMrtxGjIzTjHDsgzq6/N/CGUGJwH9Ak4UFMrLQJKsLO9AB4pyG+MBows3fQRwYs4g==</t>
  </si>
  <si>
    <t>A15217552</t>
  </si>
  <si>
    <t>NATHAN GEORGE</t>
  </si>
  <si>
    <t>2732140</t>
  </si>
  <si>
    <t>27c80274-37a2-ef11-8a6b-001dd80be815</t>
  </si>
  <si>
    <t>sfLj9pGQbxbr+Y0ZY4a5Aq52MLnW9kH3SE+Hk0QH7N8PQwwBEcRAlknKgXE54Kj48ZeT3f3DEWQAW6HHRATNuA==</t>
  </si>
  <si>
    <t>A15217553</t>
  </si>
  <si>
    <t>25c80274-37a2-ef11-8a6b-001dd80be815</t>
  </si>
  <si>
    <t>SeklzPTsev+CS1KOuPEcz6M6p0NAEBDxyrlFWM0VjteM8b7HLF9wRrpHmLHS4ilusyQLZvT5YsyNopaY17NHhA==</t>
  </si>
  <si>
    <t>A15217554</t>
  </si>
  <si>
    <t>6ccf1974-37a2-ef11-8a6a-001dd802f101</t>
  </si>
  <si>
    <t>ER0lWGzEDhYnT8Vp7X/3ruvddnjpDyL5VbSOmWsVQ6NcvbJq5v408O+Lpwx3wbvvEGERwAHU//mvbDujUuTTSQ==</t>
  </si>
  <si>
    <t>A15217555</t>
  </si>
  <si>
    <t>0558df7c-37a2-ef11-8a6b-001dd8024dff</t>
  </si>
  <si>
    <t>9FG1GEd+9gZla59c8a54xnkm8yqMBBImFalAWuOl/z8a9ZTkynPpOS1gTi1w/7KdxnmPbLKiFv+hhOYDEfe4Og==</t>
  </si>
  <si>
    <t>A15218144</t>
  </si>
  <si>
    <t>NATHAN KARRES</t>
  </si>
  <si>
    <t>1605246</t>
  </si>
  <si>
    <t>18f2a878-37a2-ef11-8a6a-001dd8086fb4</t>
  </si>
  <si>
    <t>1k2f5msj7Rzd2b1b57Mep3sZ78JxjGxlCsmbBKaTtbJbswT+EYLiLY9Pe22QqE23TBMOCB/UZOgqGBOQpjoqqg==</t>
  </si>
  <si>
    <t>A15218145</t>
  </si>
  <si>
    <t>dc95b97c-37a2-ef11-8a6b-001dd8074b5b</t>
  </si>
  <si>
    <t>OqERtrIc5p/Tx+tg6RLBlad1hnqxw7A5BVvpQOGJ1a9Chb1VZ1wMbBwwMJYSwSkMeCv+6iw1/GsFo/aZ7wghhA==</t>
  </si>
  <si>
    <t>A15218146</t>
  </si>
  <si>
    <t>f3c23078-37a2-ef11-8a6b-001dd808322c</t>
  </si>
  <si>
    <t>d9MjiTEUOQlmvjPSDSqG2LX4hOhUD22OBvI8jf3/bGeHdAMTuvJrYPwLV2I+KqU9YogQIwnADt/sT6GwawTn8g==</t>
  </si>
  <si>
    <t>A15218147</t>
  </si>
  <si>
    <t>3103297e-37a2-ef11-8a6b-001dd808322c</t>
  </si>
  <si>
    <t>xkui1C/TYEFOXIGhZA6qYqG3GwRmeJy8uX2iTpdSEqCtelsBlM43d150phXDZy3sKfjojjJcXiD1SZ1HfK4h+Q==</t>
  </si>
  <si>
    <t>A15218828</t>
  </si>
  <si>
    <t>NATHAN MOORE</t>
  </si>
  <si>
    <t>2312730</t>
  </si>
  <si>
    <t>092ca17e-37a2-ef11-8a6a-001dd8086fb4</t>
  </si>
  <si>
    <t>Wdrwz6Ce/5CmDYIhKwl3xDXpMJhf8Nbhjxig0qFwYKyOD8gMSXYWNdGCQMPg0N2Gk3Ci57SZRR9uHAOFjll46g==</t>
  </si>
  <si>
    <t>A15218829</t>
  </si>
  <si>
    <t>2f03297e-37a2-ef11-8a6b-001dd808322c</t>
  </si>
  <si>
    <t>LgGJfxN1jFkWl+gd51gUJGYa7gI3MWGEOG7keU2EbmCYj3vHuJK4fAO4ekLgEV3xDXloYQf8ILRcRN/FIyuOGQ==</t>
  </si>
  <si>
    <t>A15218830</t>
  </si>
  <si>
    <t>11d47b81-37a2-ef11-8a6b-001dd8041e24</t>
  </si>
  <si>
    <t>FuYYXvNgAOPGiH5rXTp8xlDl3+CidcrPrG+TyE7VyIrgyBj7lHn/XWPbqnf6eCBS84Gw43U0zbXPtSjhX97wtw==</t>
  </si>
  <si>
    <t>A15218831</t>
  </si>
  <si>
    <t>963e2184-37a2-ef11-8a6b-001dd808322c</t>
  </si>
  <si>
    <t>oG01J14H2Uvb+0PtlXeJdQULSmH1UEw//iEjPG9urnDxSyKqzwuLJSGj2w0Tf8z6UTNP8ztYGNh3n2WbJm/8lA==</t>
  </si>
  <si>
    <t>A15219420</t>
  </si>
  <si>
    <t>NATHAN ROUSE</t>
  </si>
  <si>
    <t>1748033</t>
  </si>
  <si>
    <t>74d19b84-37a2-ef11-8a6a-001dd8086fb4</t>
  </si>
  <si>
    <t>2jL8UcDzJ9LR+kbs0IKas1/DR5lwsFoZIEqRqwbn/5OY4/2KYbyUTILEiPwW6sg/+M/aVFwua1EFkvrIqbfftg==</t>
  </si>
  <si>
    <t>A15219421</t>
  </si>
  <si>
    <t>0254f085-37a2-ef11-8a6b-001dd80be815</t>
  </si>
  <si>
    <t>iOWSya+QFLvGvLhYy7v32qruGigVX+muKCZvWxlpiAvKnzLizWGXIPt6cNXgD15tCtquqRRC6OrGqYjgmChXNg==</t>
  </si>
  <si>
    <t>A15219422</t>
  </si>
  <si>
    <t>f598c282-37a2-ef11-8a6b-001dd8074b5b</t>
  </si>
  <si>
    <t>ZHHZzouF+SpNva6rpNJaqKr+KrBtc5eJfrpJz/oSlwBsQG6TnwjvLibZdzGPGYjazTuqHClURTVmCd4FQoEuUw==</t>
  </si>
  <si>
    <t>A15219423</t>
  </si>
  <si>
    <t>41829390-37a2-ef11-8a6a-001dd8086fb4</t>
  </si>
  <si>
    <t>RxEOd/fF/vDr+vYc/xAIgblXiA1VJw/xHcarip5u9TOCvllETINi9bpeNwQzi1hjUqXSMY1usQYO/gDp3ctBHg==</t>
  </si>
  <si>
    <t>A15220612</t>
  </si>
  <si>
    <t>NATHANAEL NESS</t>
  </si>
  <si>
    <t>2287901</t>
  </si>
  <si>
    <t>c6be1190-37a2-ef11-8a6b-001dd808322c</t>
  </si>
  <si>
    <t>j7KBojymQoyZExdrwUhqHCQv/OwDqLzWsL820k3W8o0mPdc47uua2IlQza98r/df7crZbbagEHreEQwTYrr4FQ==</t>
  </si>
  <si>
    <t>A15220613</t>
  </si>
  <si>
    <t>b8edfa8b-37a2-ef11-8a6a-001dd802f101</t>
  </si>
  <si>
    <t>aJjeobfblqp6oIWhiq4wz4wl7ihtDmT+9LEN3kh5YI05/tdzL72QKmF2tXxAMLjRDimJcfqIcZedsq6OcojDkw==</t>
  </si>
  <si>
    <t>A15220614</t>
  </si>
  <si>
    <t>43829390-37a2-ef11-8a6a-001dd8086fb4</t>
  </si>
  <si>
    <t>MR+Nm9UaHUowqHb6bfU8Kv+1BLWaOqFVRDRI5l9Pmxy1azIFPUPCSnooVP3A+sUxnyv4rgBphlNZsCbVBXbzBQ==</t>
  </si>
  <si>
    <t>A15220615</t>
  </si>
  <si>
    <t>788764b0-37a2-ef11-8a6b-001dd808e57d</t>
  </si>
  <si>
    <t>bjOwDNVQMzyCP9gd/zbH3fYqlklMmlAtXMhjoJyVBDItIG7uMv1UIFyDCQRMIji2iDmFFvhR7INvz1s2hgr1sw==</t>
  </si>
  <si>
    <t>A15225828</t>
  </si>
  <si>
    <t>NEKOLE SHAPIRO</t>
  </si>
  <si>
    <t>2307605</t>
  </si>
  <si>
    <t>d9c884ae-37a2-ef11-8a6a-001dd8086fb4</t>
  </si>
  <si>
    <t>eFURJAEGA2DvHtVcCsX4BaVY4kF3hKGpbwyVFO9FxqSEEjZOt8OmZVMpEoa9kMourSsZOxCD+VMM7d1mSX9QpQ==</t>
  </si>
  <si>
    <t>A15225829</t>
  </si>
  <si>
    <t>97e1daaf-37a2-ef11-8a6a-001dd802f101</t>
  </si>
  <si>
    <t>Bkv161MzdE7aDl1l9kzoEr2UIek9tpD3woRubngJB1RzY2hslPmyxdB9cXeaM4vUYrVZqoOXlhO6hmxVhvNqlQ==</t>
  </si>
  <si>
    <t>A15225830</t>
  </si>
  <si>
    <t>9ee2e8ad-37a2-ef11-8a6b-001dd8024617</t>
  </si>
  <si>
    <t>yqfE9xFcCvW0f3kAVSxJChFZZB5Dx3TXZAbkz0KSyALo4czfrthSOpyH9RlMErY7dtCS/YL3A4WjBcXuNuXKMQ==</t>
  </si>
  <si>
    <t>A15225831</t>
  </si>
  <si>
    <t>8875d8c4-37a2-ef11-8a6b-001dd8024dff</t>
  </si>
  <si>
    <t>6Y2cV3928TmSh0IMCDhkXptV9C5PaUZT948df6b+xAvXTpwxXOAlFtO3t+pNeospd2k2HlCkS6K/kHOKD16O/w==</t>
  </si>
  <si>
    <t>A15228600</t>
  </si>
  <si>
    <t>NHAN NGUYEN</t>
  </si>
  <si>
    <t>1588985</t>
  </si>
  <si>
    <t>1d8654c2-37a2-ef11-8a6b-001dd808e57d</t>
  </si>
  <si>
    <t>uJoad1HpaIeTBD7VdtL9LDQxfLsfc0ZglU3Jh6BJll55kSMYslp7mFqiWgP5Pz89zTgo/yIDwbExwinHR2GaXg==</t>
  </si>
  <si>
    <t>A15228601</t>
  </si>
  <si>
    <t>26b1b5c1-37a2-ef11-8a6a-001dd80886c6</t>
  </si>
  <si>
    <t>SP8PC53kMwAD1qmdKK8WdZKnom0wpL6zKevJjm+OvhXOmPdCwXb4LHbTZQXZofqppFAeAYRMKZG6AFwGN+bOvA==</t>
  </si>
  <si>
    <t>A15228602</t>
  </si>
  <si>
    <t>a4b305c6-37a2-ef11-8a6b-001dd808322c</t>
  </si>
  <si>
    <t>98bGQUl0mLa8i5DkvMHsnfuxnobUJWp7VhWg/5Jrx/gPkgMogs3sbBQBdo0UetC0p9UQ0W6xKVanx+vSZ2HtPw==</t>
  </si>
  <si>
    <t>A15229428</t>
  </si>
  <si>
    <t>NIALL CURLEY</t>
  </si>
  <si>
    <t>2292102</t>
  </si>
  <si>
    <t>decd4cc8-37a2-ef11-8a6b-001dd808e57d</t>
  </si>
  <si>
    <t>YpDWubby5pYlJyVMv4qH5OKWMOVXD4E2j29WPpESOWMHG55EOEDgb3ZglQTZPQozcE2qji4z8o7fSUXP+hXQmw==</t>
  </si>
  <si>
    <t>A15229429</t>
  </si>
  <si>
    <t>a3b305c6-37a2-ef11-8a6b-001dd808322c</t>
  </si>
  <si>
    <t>gOOhpxeAYK5DIk5QVHO9JlOciRvVpLB57Uz4seSAkfzcJL7dbHVJ8rNmcxnRHaXXNu3AWaymZX4fyC2vA9WDdw==</t>
  </si>
  <si>
    <t>A15229430</t>
  </si>
  <si>
    <t>dfcd4cc8-37a2-ef11-8a6b-001dd808e57d</t>
  </si>
  <si>
    <t>V6KelQmq0G7JPF7Wse7jDJ0aKBg0ija0WzEYjIXJAAayKo+XcNfPr3D8UHMpbo3/HctjPA3C/Ls8vxfrtA+syw==</t>
  </si>
  <si>
    <t>A15229431</t>
  </si>
  <si>
    <t>da8ae6c5-37a2-ef11-8a6b-001dd8024617</t>
  </si>
  <si>
    <t>qpTvbn0wkkKk12Qvv3omQB0a27NMptFI1VJPLkJAkCLqzXV2GVdTQ31X+/AKtrSLrSnP/t5HPjdaGysQH41mvA==</t>
  </si>
  <si>
    <t>A15229448</t>
  </si>
  <si>
    <t>NIALL MORIN</t>
  </si>
  <si>
    <t>1898720</t>
  </si>
  <si>
    <t>feb305c6-37a2-ef11-8a6b-001dd808322c</t>
  </si>
  <si>
    <t>blkHN3ZJTIQNRNg/KJT3g+LzZAiXojCTgURYJK5Ps0vOcoassuypHuuNVmkOciMiJE1rWFznr8ggqfYkJGjDrw==</t>
  </si>
  <si>
    <t>A15229449</t>
  </si>
  <si>
    <t>31ce4cc8-37a2-ef11-8a6b-001dd808e57d</t>
  </si>
  <si>
    <t>l10et3wBSo6qI4pUSkdUXMKSsvm6FdYWRYJ2GbmA+4ocYIQATCMpZqs4cdQbtMRVHAMCfdlJh8Xr+Ep4WCFqUg==</t>
  </si>
  <si>
    <t>A15229450</t>
  </si>
  <si>
    <t>db8ae6c5-37a2-ef11-8a6b-001dd8024617</t>
  </si>
  <si>
    <t>cyhyWL+SCrydZjmmz7CyvLGruXDtwyqhjZSlpTUe+OeZcUqaSKjwWM/dzXanlPJxSsgdWF4sQQGHn7+E071Tnw==</t>
  </si>
  <si>
    <t>A15229451</t>
  </si>
  <si>
    <t>99d24cc8-37a2-ef11-8a6b-001dd808e57d</t>
  </si>
  <si>
    <t>YLVZg/GrWBwAoUQ7AadNLQXjJf+cdqf0NO4YLNQfhdNIPBG29Yy3L1aijwPrwjnsgvS/dBlOCTyJ0Q5Un2axGg==</t>
  </si>
  <si>
    <t>A15229912</t>
  </si>
  <si>
    <t>NICHOLAS ANDERSON</t>
  </si>
  <si>
    <t>2531733</t>
  </si>
  <si>
    <t>90bcd0ca-37a2-ef11-8a6b-001dd8024dff</t>
  </si>
  <si>
    <t>SIfKuDfbUVtW+64fkDQ9OeOBH/SHTHpnGrKsj9dVwxOYmJOg0S/Qr1O61utv7uk6KK8kzT77Hb66R6wKm0Ghgw==</t>
  </si>
  <si>
    <t>A15229913</t>
  </si>
  <si>
    <t>93d67dca-37a2-ef11-8a6b-001dd8074b5b</t>
  </si>
  <si>
    <t>h0FJDIUSiPIKBCzkov3gNjaqbAhetJvPY7nFa9Tr8fI2NJqE/wTIXx/x4jhyqRK5e2HOjKAXUATllQG11xEXAw==</t>
  </si>
  <si>
    <t>A15229914</t>
  </si>
  <si>
    <t>e95765cc-37a2-ef11-8a6a-001dd8086fb4</t>
  </si>
  <si>
    <t>q1oDVXV5bmjpl+b1RWXBtTUp+0Mx9PX4GOyHfLffEzhVtbRD7m+Gixb1J2vdHV9lK++iq+k+QCXDEuP570ivfg==</t>
  </si>
  <si>
    <t>A15229915</t>
  </si>
  <si>
    <t>040ebecd-37a2-ef11-8a6a-001dd80886c6</t>
  </si>
  <si>
    <t>oQdIhqmn6m52AKp303PlnqxSD8W9qMtHkMU+3eTVYbVgzp3mNnGgVFPR64tm2akL6WHoRgbckIzr/tSp/r69qQ==</t>
  </si>
  <si>
    <t>A15230360</t>
  </si>
  <si>
    <t>NICHOLAS BISCARDI</t>
  </si>
  <si>
    <t>1729723</t>
  </si>
  <si>
    <t>ee1a76d0-37a2-ef11-8a6b-001dd8074b5b</t>
  </si>
  <si>
    <t>CeKOrvs6g9Ydg0kRV60FB2oEdDm5MZ6rIJCmGCTZl7ILfcv2oqcND7z748oU8X3AIGwajm19n2HlUcQlnT4uXg==</t>
  </si>
  <si>
    <t>A15230361</t>
  </si>
  <si>
    <t>953347cf-37a2-ef11-8a6b-001dd8041e24</t>
  </si>
  <si>
    <t>GtnaBTUvxKhGvNDm5F7uChoJHC93+f9gkwvD5OLx2Xjumj9JK2bLzcTf/hXaJqYqfHhJgrWJ2hSmTDcJ9C8+zw==</t>
  </si>
  <si>
    <t>A15230362</t>
  </si>
  <si>
    <t>451545ce-37a2-ef11-8a6b-001dd808e57d</t>
  </si>
  <si>
    <t>1JjFe3KWIo/03knVMhZHATlUpTRc2X6SjwuzjHb6jbPB1P10BH8aliMJ4UVj3tIPY+NS7PsYTJG52nMfvyHDDA==</t>
  </si>
  <si>
    <t>A15230363</t>
  </si>
  <si>
    <t>d164b0df-37a2-ef11-8a6a-001dd80886c6</t>
  </si>
  <si>
    <t>WsUpcddHRA+E50kKdBCR67fU2l1EdUGAshTX9rRFGdYLxlENF/+PvqMvpCaLpCEhdrwpSqD0LS+rAsmtZtQGWA==</t>
  </si>
  <si>
    <t>A15233348</t>
  </si>
  <si>
    <t>NICHOLAS JACKAL</t>
  </si>
  <si>
    <t>2555474</t>
  </si>
  <si>
    <t>fef7c6e3-37a2-ef11-8a6b-001dd8024617</t>
  </si>
  <si>
    <t>db/ROvOvMZh3yM/9tSYoqaDYI7yJfCArtUiC85/ERHI0bbpnK55y13XAreVjqaNnApTtSVgZ1VIETPymFbV1XQ==</t>
  </si>
  <si>
    <t>A15233349</t>
  </si>
  <si>
    <t>c5663ee1-37a2-ef11-8a6b-001dd8041e24</t>
  </si>
  <si>
    <t>PWszsmvYCKre2lN6vUYRWOpemewD0mbZAN4Xi5UU5YPQ3PjrZAMrDw2+sms4wNlcWWE8c6/BQwvP2EKW3eKacQ==</t>
  </si>
  <si>
    <t>A15233350</t>
  </si>
  <si>
    <t>975030e0-37a2-ef11-8a6b-001dd808e57d</t>
  </si>
  <si>
    <t>wkBYWL9LZJ/LDCosRhN7xcWs6EvMEeOO8VyObXRxhbxgWX6RnKAPR5W6/3jeII/NkDxQbA5J86+J+inetLMN/A==</t>
  </si>
  <si>
    <t>A15233351</t>
  </si>
  <si>
    <t>b35d57e4-37a2-ef11-8a6a-001dd8086fb4</t>
  </si>
  <si>
    <t>3zJ5QLZQe7Dc0LdRg81RT0+OQN6ToDgp+RTwCfnhHkg+FugoYWycY+ldeQqoPML7kTLKrB38FPQxHUhjc2vmbA==</t>
  </si>
  <si>
    <t>A15233892</t>
  </si>
  <si>
    <t>NICHOLAS KREUCHER</t>
  </si>
  <si>
    <t>1743670</t>
  </si>
  <si>
    <t>b45d57e4-37a2-ef11-8a6a-001dd8086fb4</t>
  </si>
  <si>
    <t>s50TBjBoZ7bkQX5+IHIlovuXHGzjuGvP0/E1rPrxZD63vkv4VuJxe21gzi4s/WSvzQ/iU20+INogrbVDNxM31g==</t>
  </si>
  <si>
    <t>A15233893</t>
  </si>
  <si>
    <t>6ffc44e7-37a2-ef11-8a6b-001dd8041e24</t>
  </si>
  <si>
    <t>ykw4PvncnM1Qxog3jZQ+yWtp4Jv8HlgLRkuD/wQdzZacDF1WJHqXyeTAmlftK/kj5Nef0GWdDipX/kJhEK+tYg==</t>
  </si>
  <si>
    <t>A15233894</t>
  </si>
  <si>
    <t>70fc44e7-37a2-ef11-8a6b-001dd8041e24</t>
  </si>
  <si>
    <t>1Z0wGw26fMmnaBQSBBG77IzirpYFbJGI+88XQhBA+RXGococbpJ6RqXpBP/A6gS9ChlpNuQc4JlHxiW1aL5+pQ==</t>
  </si>
  <si>
    <t>A15233895</t>
  </si>
  <si>
    <t>4fe736e6-37a2-ef11-8a6b-001dd808e57d</t>
  </si>
  <si>
    <t>pf6y5JT2TIhpPy3n2e9CjVzYqRvE7LfDE1GJPiDK6zHMkTObe9T4Gz1Cat0VoNHVFpxD49oYXWeN9PA5s1LIoQ==</t>
  </si>
  <si>
    <t>A15234320</t>
  </si>
  <si>
    <t>NICHOLAS LUDLOW</t>
  </si>
  <si>
    <t>2362744</t>
  </si>
  <si>
    <t>22ff44e7-37a2-ef11-8a6b-001dd8041e24</t>
  </si>
  <si>
    <t>08IsA/TZFIYkeBBOX4hX1OQsdTNQKECfOBLaLymNriiqKWJDf6JxvIfNe7N0SjIDZTpT6qpnPbtbCqs9kA1+wg==</t>
  </si>
  <si>
    <t>A15234321</t>
  </si>
  <si>
    <t>4fa3d9e9-37a2-ef11-8a6b-001dd808322c</t>
  </si>
  <si>
    <t>Wr93rMjht7OqkKfH9wVxdvJQ+scgRcZNuu2ttcMqo8Opakd0DLELzVdDFBDVYtE9sRfHjPEOFheFNHgeUOyWWg==</t>
  </si>
  <si>
    <t>A15234322</t>
  </si>
  <si>
    <t>21ff44e7-37a2-ef11-8a6b-001dd8041e24</t>
  </si>
  <si>
    <t>G0CFK0YRvNOvinII4E57qLwtGtrVsj2b88d8YkYRnul3GjQ7pCtmLbfPU8mKw4FhIQRuAzdWugXg7KKuRu/vFw==</t>
  </si>
  <si>
    <t>A15234323</t>
  </si>
  <si>
    <t>aa5995e9-37a2-ef11-8a6b-001dd8070501</t>
  </si>
  <si>
    <t>09lyiQzbjcbIFtEIgrjQ+7rcK/arTvHfHYga+sCb/tU+y8yY/RbWaGYW5/RyBJikc0OHyiuBnJN94qSF5+W/Mg==</t>
  </si>
  <si>
    <t>A15234672</t>
  </si>
  <si>
    <t>NICHOLAS MCCLURE</t>
  </si>
  <si>
    <t>2591597</t>
  </si>
  <si>
    <t>6c33afeb-37a2-ef11-8a6a-001dd80886c6</t>
  </si>
  <si>
    <t>Lbny+bsOERYKuSfLCVFsiM6NMj/9iUAKWBNQre7ejdPeAx6RFoM8Uyres05A44sNtg6/Dx3lsb0avNstG82d5A==</t>
  </si>
  <si>
    <t>A15234673</t>
  </si>
  <si>
    <t>6d33afeb-37a2-ef11-8a6a-001dd80886c6</t>
  </si>
  <si>
    <t>lAcy3oxNSS89/V28VDSwuSWzSqiZmmE6MjLOUAdnIyFYfozvXuoOMsNtXuoKBQW6Vptl143gAPG7rkvmkl82vQ==</t>
  </si>
  <si>
    <t>A15234674</t>
  </si>
  <si>
    <t>3bf486e8-37a2-ef11-8a6b-001dd8074b5b</t>
  </si>
  <si>
    <t>ISwewrfo/YP+SyYR06NvRLGELPkUBmU2sGYYHfD8ZF0hVvxYkpdwNGUSVNdHc3tbV5zgBbGFTrE6HE7aEHe7mQ==</t>
  </si>
  <si>
    <t>A15234675</t>
  </si>
  <si>
    <t>7a273cf9-37a2-ef11-8a6b-001dd8041e24</t>
  </si>
  <si>
    <t>w02w6Pcibdo8rQJS9AvUyI9xNQduPUp2T5KMXVDd9GPlDeoTs7cdfwSKdTDGL2qsmbGote0No9fsOsVn3YuMig==</t>
  </si>
  <si>
    <t>A15236488</t>
  </si>
  <si>
    <t>NICHOLAS SEEGMILLER</t>
  </si>
  <si>
    <t>2601276</t>
  </si>
  <si>
    <t>c962d6f4-37a2-ef11-8a6b-001dd8024dff</t>
  </si>
  <si>
    <t>DcrEQ3NIWNv8GKwDlxo801u35a/6CYQoIQssU9JVQoahZlKtjpH4tA/g+GnFhRz8EUzRc6IEcRpHl4c5xkHvqg==</t>
  </si>
  <si>
    <t>A15236489</t>
  </si>
  <si>
    <t>06fe44f6-37a2-ef11-8a6a-001dd8086fb4</t>
  </si>
  <si>
    <t>cLvOlIuoc3Uc/ermMUtuQLYu6dcIWxnEYxDr1wjgNxn1mAmqnmTWUpKdfTWKUbnLXZe3runVnrIRqaOB5r78Rg==</t>
  </si>
  <si>
    <t>A15236490</t>
  </si>
  <si>
    <t>5b96a9f4-37a2-ef11-8a6b-001dd8074b5b</t>
  </si>
  <si>
    <t>3pUNrWKeQ11ub9Nse1GtkOVFZdK6Sif8t+46ICfVNradgIwJXRyj5wTqM9XiaOW0c1cmpJw20tN0T+YIP00kGw==</t>
  </si>
  <si>
    <t>A15236491</t>
  </si>
  <si>
    <t>1a029ffd-37a2-ef11-8a6a-001dd802f101</t>
  </si>
  <si>
    <t>Vq7uq4VPUIYvgUq4+NE55kTxMd4bKiVd9ya5R5fvPJzSUU03LWA1Ysn1+5F1EzyAXJIHQsKKsMtwUfoP9Lu6+Q==</t>
  </si>
  <si>
    <t>A15237232</t>
  </si>
  <si>
    <t>NICHOLAS TIMCHALK</t>
  </si>
  <si>
    <t>1812864</t>
  </si>
  <si>
    <t>b02222f8-37a2-ef11-8a6b-001dd808e57d</t>
  </si>
  <si>
    <t>wKJPCkUBvLFcSsa+k91v/CKRoLpIKznALjuk0ixCFZEViBk8MQMNu+O+iZP8R/3sfmQoJhAwFFObi8JOrRgWFg==</t>
  </si>
  <si>
    <t>A15237233</t>
  </si>
  <si>
    <t>af2222f8-37a2-ef11-8a6b-001dd808e57d</t>
  </si>
  <si>
    <t>5+NyEtlx+b17SVKD6kPHGwSXnqMp7Ut9Ee+D1mbMLxRFzjAWi6zEM97Pulw5GJ1Yc+lBhhe4SQa0hTv2NZLAnw==</t>
  </si>
  <si>
    <t>A15237234</t>
  </si>
  <si>
    <t>1c029ffd-37a2-ef11-8a6a-001dd802f101</t>
  </si>
  <si>
    <t>ca1ilCCa/9GewrX1a0kFjE9mDAeU8nRywMW0dV3ujSXe03OIk8smn7QqjMg3eppzs0NSXaRrzV4T8Hy57d9CCQ==</t>
  </si>
  <si>
    <t>A15237235</t>
  </si>
  <si>
    <t>05fe9923-38a2-ef11-8a6b-001dd8041e24</t>
  </si>
  <si>
    <t>n1V6p4qITjorN2QBf/XYJJshiSNbdsT0XxiFQ921ENAdCPDMm1aWJiM+CsbUfhrv8veLmuPdjC9RBlBxDDZmSg==</t>
  </si>
  <si>
    <t>A15241308</t>
  </si>
  <si>
    <t>NICOLE CASEY</t>
  </si>
  <si>
    <t>1993664</t>
  </si>
  <si>
    <t>9c0b0922-38a2-ef11-8a6b-001dd808e57d</t>
  </si>
  <si>
    <t>GemV0BNMaXHTFWBiWSa+QtR6393fGuf0aL/HDFDhpEkQm+1dNHrEe5YLV+LXx74kqNUKEtPxlqdQohUFaeIP6Q==</t>
  </si>
  <si>
    <t>A15241309</t>
  </si>
  <si>
    <t>7afd7e21-38a2-ef11-8a6a-001dd802f101</t>
  </si>
  <si>
    <t>pJgzwCBbbV6YrTmpbB0mM85Tm3+ieDiSpKN9M+8GKkXRJE8nSJr9JIDIHN4m6d6w7ysy0D3ZoIk1MMq+a9JUqw==</t>
  </si>
  <si>
    <t>A15241310</t>
  </si>
  <si>
    <t>c0fd9923-38a2-ef11-8a6b-001dd8041e24</t>
  </si>
  <si>
    <t>VdZvy6PEBhJX7hjuznKCaPuNbabxg4NnritOgox3p0lE59IDgk3BBl6071luyXgZ3g7AVi5eSjkX9St1yy0zJg==</t>
  </si>
  <si>
    <t>A15241311</t>
  </si>
  <si>
    <t>62c55125-38a2-ef11-8a6b-001dd8070501</t>
  </si>
  <si>
    <t>UNo1zNeV9kJocA7NfZ9p1JIwktfjO3DVDXu1yhyF7k0imAgDzfESpyNd0l7Tv3Z78me3gGoZSSShzun3ihmy8Q==</t>
  </si>
  <si>
    <t>A15241472</t>
  </si>
  <si>
    <t>NICOLE COLLORA</t>
  </si>
  <si>
    <t>2345049</t>
  </si>
  <si>
    <t>070d0922-38a2-ef11-8a6b-001dd808e57d</t>
  </si>
  <si>
    <t>c++0TcY4xEBjPhdjan4lccn1m3GuZ4FmL4RVfo1/UwF+bvtj29ffB98CWn8xL6fgJclFHlEZvNuN2skmGTBqWw==</t>
  </si>
  <si>
    <t>A15241473</t>
  </si>
  <si>
    <t>f2fe7e21-38a2-ef11-8a6a-001dd802f101</t>
  </si>
  <si>
    <t>GeL9mRzy4P1qoky6p56eJnvjqCSUkbkfJYOGq8GTW3+H+3VzvVlhEBkrXQCYzHFTGCNaONQn0SChs+4GGw59YA==</t>
  </si>
  <si>
    <t>A15241474</t>
  </si>
  <si>
    <t>f0fe7e21-38a2-ef11-8a6a-001dd802f101</t>
  </si>
  <si>
    <t>P1rSxeuFtSGGg8ncr7Idkkfq+Kv+4WScoyfTsts+wPaF3RPhUJaG05y36RxXThrGc8T+lpVrsM20UwaQZByg9g==</t>
  </si>
  <si>
    <t>A15241475</t>
  </si>
  <si>
    <t>3a044824-38a2-ef11-8a6b-001dd808322c</t>
  </si>
  <si>
    <t>L2YfkJW61v0VirdhxwhYrwzE3AjyvnQWTTxw0LKoM4Bl26U/QZgyXJ/XISKFlKuTKrEaUE9eP6PxSET4SnWMDg==</t>
  </si>
  <si>
    <t>A15241804</t>
  </si>
  <si>
    <t>NICOLE DOUCETTE</t>
  </si>
  <si>
    <t>2469703</t>
  </si>
  <si>
    <t>dd2f8621-38a2-ef11-8a6a-001dd80886c6</t>
  </si>
  <si>
    <t>tzxmbmoXL/hpNAZOSGC7ZDWv89k5cVWrk8/ptayCOlCcvj2aXGwpVl1RQvTcMF3ieHomOmLYnv+qa9xTED2+2Q==</t>
  </si>
  <si>
    <t>A15241805</t>
  </si>
  <si>
    <t>60027f21-38a2-ef11-8a6a-001dd802f101</t>
  </si>
  <si>
    <t>JKsNi23sHKbbfYbBEQRDlDGz/Ex/omGfZj+LnreDLBe9TOiPm6TKf+MLTINq9nXpWy8F+7j5e3RLiWOZlWyYDg==</t>
  </si>
  <si>
    <t>A15241806</t>
  </si>
  <si>
    <t>c2c75125-38a2-ef11-8a6b-001dd8070501</t>
  </si>
  <si>
    <t>9erUz6bR7o0+wZmIat9qGzksSHJBXlPKfUzOJWOhnuTOzccePVV6YtNU4PCWoLzPiSNfz2uBA8JvGJUlfRFElQ==</t>
  </si>
  <si>
    <t>A15241807</t>
  </si>
  <si>
    <t>90315955-38a2-ef11-8a6b-001dd8070501</t>
  </si>
  <si>
    <t>GHwX1QKRNwaXkwjhskI94nOn13W9szCHH4sT4Fqaw8w6ixClv6Dp0YWVERQTqa8abQiIV3SCZx1P/B+e19W+Xg==</t>
  </si>
  <si>
    <t>A15245448</t>
  </si>
  <si>
    <t>NICOLE WATTENDORF</t>
  </si>
  <si>
    <t>2213596</t>
  </si>
  <si>
    <t>57bc0556-38a2-ef11-8a6b-001dd8024dff</t>
  </si>
  <si>
    <t>ORr80bhbdHQiXtM15nTotg0xCqlrrHpRZRNOJhG++M5QHfFMvQn+sYEP4GuDIEMK6Kv29u1egH4ED3GpXePdBg==</t>
  </si>
  <si>
    <t>A15245449</t>
  </si>
  <si>
    <t>8f315955-38a2-ef11-8a6b-001dd8070501</t>
  </si>
  <si>
    <t>5QFswWWUwBRIrdjE+95Gizd6l59fdB9GsvVNBjTm9Z7gAYBxbDWdamj1jIzHM6MvoscTnHSWPDqBuGXooffXHg==</t>
  </si>
  <si>
    <t>A15245450</t>
  </si>
  <si>
    <t>0a2f7351-38a2-ef11-8a6a-001dd80886c6</t>
  </si>
  <si>
    <t>A4GWFA9GrCMF31Ua7y438k/uN/SRpJFNozRKt8ASO2n+ZZnTYhBH0qZio+tlPfBpkjlmWQTExC5Q8+XWVrQCYQ==</t>
  </si>
  <si>
    <t>A15245451</t>
  </si>
  <si>
    <t>5efab569-38a2-ef11-8a6a-001dd80886c6</t>
  </si>
  <si>
    <t>XuHfEQ7fFL11u7lgMVaxSTTwyHxiyFp4+rOAA7DsUJhgQvzy0HkL6iVcd/pcWfj8pVaFakCPriNSg+Soyp3ibQ==</t>
  </si>
  <si>
    <t>A15246364</t>
  </si>
  <si>
    <t>NIGEL WESLEY</t>
  </si>
  <si>
    <t>2598112</t>
  </si>
  <si>
    <t>d16ca167-38a2-ef11-8a6b-001dd8070501</t>
  </si>
  <si>
    <t>bR5N2j/NF7YCOTkJtkl/mlpdkolHthROFNgg8OY2mAQZUVqb+Y96PbvjCK8e8f282qWwPMLUwTOAe/Gst3vLxQ==</t>
  </si>
  <si>
    <t>A15246365</t>
  </si>
  <si>
    <t>c244b567-38a2-ef11-8a6b-001dd8024617</t>
  </si>
  <si>
    <t>9+1dQ+YiWdOCtw5ZjvXghPc1SpAwyqnsKF+r35u+mV7xQ518AbFA907JXIxl1xKDFIqULu64YOE9GtPvsSr7oQ==</t>
  </si>
  <si>
    <t>A15246366</t>
  </si>
  <si>
    <t>c144b567-38a2-ef11-8a6b-001dd8024617</t>
  </si>
  <si>
    <t>katl/06ZLyesRFHDyV/xw0QwhVpA01aQZ36aoN6WATe0Lv0+agfiDpQvZNWRpri0uUVcQzYzCKzG/dUUriIIGg==</t>
  </si>
  <si>
    <t>A15246367</t>
  </si>
  <si>
    <t>92381ab7-38a2-ef11-8a6b-001dd8070501</t>
  </si>
  <si>
    <t>4Yx6UFhpmQNOkxiQ0+dtf2MdyDQ/ywn6Uh18HjCfdcWKsy/GTY7nA5ZkiPlr7O8U2rAyH12Q047DuxF5nx0VQw==</t>
  </si>
  <si>
    <t>A15246852</t>
  </si>
  <si>
    <t>NIKI TSUBOTA</t>
  </si>
  <si>
    <t>2237496</t>
  </si>
  <si>
    <t>db381ab7-38a2-ef11-8a6b-001dd8070501</t>
  </si>
  <si>
    <t>TAAYfFkmfbv0l8YYYkZe5/6FgkJQaByO6FxLLnzIbjvpdsbKcMVXZLiJnipyeXdRgkUAs/qD8IlOc1GKBQYUlA==</t>
  </si>
  <si>
    <t>A15246853</t>
  </si>
  <si>
    <t>601d73b7-38a2-ef11-8a6a-001dd802f101</t>
  </si>
  <si>
    <t>hR22NADrQm36aFBkCKoYot1uijFCHp+m51a0WIk0+cyabhf3PPEbD1+4N41J0fKEJsjCHzeGI/o34GiahJAC3Q==</t>
  </si>
  <si>
    <t>A15246854</t>
  </si>
  <si>
    <t>7e5fb6b4-38a2-ef11-8a6b-001dd8024dff</t>
  </si>
  <si>
    <t>Pw9dXMd6SrDI0z4DpoQjaW1P4UZfmMsI0S7blGs/2o66i+YVCB6mzR01jZPXkxuvqRySSKQE+B+6g858Xo5JJQ==</t>
  </si>
  <si>
    <t>A15246855</t>
  </si>
  <si>
    <t>4ed1aab6-38a2-ef11-8a6b-001dd808e57d</t>
  </si>
  <si>
    <t>7FViyY7Qku4P68zzQhFPvG1WcYN/7UZF6O80D1/I4C70y0afdQR0wTvEugPS3tyM/u8l+cRMFqGJK5avTYAfXA==</t>
  </si>
  <si>
    <t>A15246896</t>
  </si>
  <si>
    <t>NIKITA COSTANTINI</t>
  </si>
  <si>
    <t>2420875</t>
  </si>
  <si>
    <t>331e73b7-38a2-ef11-8a6a-001dd802f101</t>
  </si>
  <si>
    <t>oHi/Utr+IzpoV0QLJSYvMqkTqR6eKDr0pJVT0r8F35Ke0vopBvlcLnwE7gD9L0WTtnuzjJwhyAUna938FAwbxw==</t>
  </si>
  <si>
    <t>A15246897</t>
  </si>
  <si>
    <t>d65fb6b4-38a2-ef11-8a6b-001dd8024dff</t>
  </si>
  <si>
    <t>dxQOkDH+cgjChaonQa6DO4wiKe7+ZIloUKdJh3rOa/6Grg/DPeNlx5IUtafAqH1ky8t51VbAPi4izY3WnDNMXw==</t>
  </si>
  <si>
    <t>A15246898</t>
  </si>
  <si>
    <t>f957feb4-38a2-ef11-8a6b-001dd8041e24</t>
  </si>
  <si>
    <t>wHv0X14ZghxaVEFcfnGdRxrsCsLGumeY8XdNkWfCTu/cqDMNf84gWHkweQM8Ti8ygcKpXacsW7XDV/Q12Tsw0Q==</t>
  </si>
  <si>
    <t>A15246899</t>
  </si>
  <si>
    <t>dc2d9be0-38a2-ef11-8a6a-001dd8086fb4</t>
  </si>
  <si>
    <t>co1ANJfuE+qWcpqgUzXbm1tHRTzdEKnIzEcoUg0dHpO6lAwpVLp8gbIBg/F4sJihkdtm0CW+SMxfoUxCVh+0ew==</t>
  </si>
  <si>
    <t>A15250224</t>
  </si>
  <si>
    <t>NISHI IVANOV</t>
  </si>
  <si>
    <t>2613720</t>
  </si>
  <si>
    <t>f7a708df-38a2-ef11-8a6b-001dd8041e24</t>
  </si>
  <si>
    <t>UDdRcUiKP3v1BGE90NFvXQ32F+I7ongcore6nVqu1FgNkdhOdmw9E7B68lVX1ivzgBcX8noHhL3WJ07nNw3ZJg==</t>
  </si>
  <si>
    <t>A15250225</t>
  </si>
  <si>
    <t>dd2d9be0-38a2-ef11-8a6a-001dd8086fb4</t>
  </si>
  <si>
    <t>Qs/kCRv3t5XM1YOM0sU3mtqmapVUHQvnFQJ8D71rnf7YJfzE/4FjMx8NZ4lGFH4nXYFcvUur8pbz9gFKRpXeSQ==</t>
  </si>
  <si>
    <t>A15250226</t>
  </si>
  <si>
    <t>3abf1ddc-38a2-ef11-8a6b-001dd808e57d</t>
  </si>
  <si>
    <t>N2xPJKWvoT5zUv4AIfcnmpe3xSYBIe6qpOcIkruvAagA1qU+hcQIHuEdvFZuajEjUj6tZJJCsQgAfiCjnGvyDQ==</t>
  </si>
  <si>
    <t>A15250227</t>
  </si>
  <si>
    <t>74801ceb-38a2-ef11-8a6b-001dd8024dff</t>
  </si>
  <si>
    <t>N8Ob7JCQCLd9E5EUv57tKi4TTpicffKdVS1lV4e/tFGtFBUjF/MZH3un+/uDGxl3G6r+aduwYUB3UCmRJQgS2Q==</t>
  </si>
  <si>
    <t>A15251724</t>
  </si>
  <si>
    <t>NOAH KUHN</t>
  </si>
  <si>
    <t>2718488</t>
  </si>
  <si>
    <t>76c1e3e8-38a2-ef11-8a6b-001dd808322c</t>
  </si>
  <si>
    <t>gXm3Ysl1mUThmCjCFZYDf1o1rJyvHdC/5TiRQn/ibPkGdrWNHWEnxzjzx6ipeQPCbIE3R2+HyV5AkvOlB9NC6A==</t>
  </si>
  <si>
    <t>A15251725</t>
  </si>
  <si>
    <t>f97537eb-38a2-ef11-8a6b-001dd8074b5b</t>
  </si>
  <si>
    <t>b/K/7OBqSeJxluuud/3WvUKAC8bKPUGjEXsMLeSVHltGopqdL8W41vSLEzqlczPTRZ9cBltr0HDRtdLPKI/GKQ==</t>
  </si>
  <si>
    <t>A15251726</t>
  </si>
  <si>
    <t>b3801ceb-38a2-ef11-8a6b-001dd8024dff</t>
  </si>
  <si>
    <t>iRRdBsdTqdId1hJ1UvSkNiExb+7jXgDocypFLY4Oead1suDg4RNR1tYs7VtveaOef6S961PyJ6Tld6B3k1JpKA==</t>
  </si>
  <si>
    <t>A15251727</t>
  </si>
  <si>
    <t>0cad10e8-38a2-ef11-8a6b-001dd808e57d</t>
  </si>
  <si>
    <t>RRJV4i7k0uTAVBairG+/elwBcIwtZth/AZVjXbc0D04Y3kRTLagGe0FvaXbZwogxGj9p/wJud85EBzcGKBflrg==</t>
  </si>
  <si>
    <t>A15251768</t>
  </si>
  <si>
    <t>NOAH LERNER</t>
  </si>
  <si>
    <t>1712018</t>
  </si>
  <si>
    <t>d5e109eb-38a2-ef11-8a6b-001dd8041e24</t>
  </si>
  <si>
    <t>+rgPENqt/xvcS68WvSbbPsgp5Mlb1jY0GnSuoGO0EDGkE/AMVSPzKEznrFPrI+rzZKbx2DwUx680huxpdIwXPQ==</t>
  </si>
  <si>
    <t>A15251769</t>
  </si>
  <si>
    <t>aec1e3e8-38a2-ef11-8a6b-001dd808322c</t>
  </si>
  <si>
    <t>n/NtD11Xk8gxK4tDN7kK+Etx2NG0LTSkMQbTMib3cpWItsqcLgs0gD9ASte1V8WtWcdcEmt9z42pqZZ4MV4T3g==</t>
  </si>
  <si>
    <t>A15251770</t>
  </si>
  <si>
    <t>4ead10e8-38a2-ef11-8a6b-001dd808e57d</t>
  </si>
  <si>
    <t>bfd+cmykb/WV2VIgJRg1OmA4cdZkWiCGIUih/kfFg0AKQRKJbA0lgNcOdNE6qVpnnBDLiaDUZ7GY1Wdv2t+OEg==</t>
  </si>
  <si>
    <t>A15251771</t>
  </si>
  <si>
    <t>ab0a4cf3-38a2-ef11-8a6a-001dd802f101</t>
  </si>
  <si>
    <t>OQ/0RGzlZHrSGDcHtJjcHlBRJX1Caqyz4/20sydbV5IM11Trhw5+diTUu85r0qWjN2rayuFjWR9G+QDa0ijLTA==</t>
  </si>
  <si>
    <t>A15252824</t>
  </si>
  <si>
    <t>NOE KHALFA</t>
  </si>
  <si>
    <t>1902355</t>
  </si>
  <si>
    <t>5921daf1-38a2-ef11-8a6b-001dd8024617</t>
  </si>
  <si>
    <t>68z3aCeR4Zc9Zwkctxb6qV3NBtSNnd196SMJCyzdgrDOdvMbvcJq+p/k75tE7Zvdmrbe+Xwr6HUe5u6VakZdqA==</t>
  </si>
  <si>
    <t>A15252825</t>
  </si>
  <si>
    <t>05f58ff2-38a2-ef11-8a6a-001dd8086fb4</t>
  </si>
  <si>
    <t>xD3uk17RG1/Jon9d9P1T0ioNWC7KUYiFYPbaI4U64lIMTtPJDS9ChEyOeuSfmC2X7HfeYTuQJYkiUeQKP8w1cQ==</t>
  </si>
  <si>
    <t>A15252826</t>
  </si>
  <si>
    <t>5821daf1-38a2-ef11-8a6b-001dd8024617</t>
  </si>
  <si>
    <t>QfLnPiZXsK/G2e8ntmma0FswFIaSDSuMhBOmjfPRhlYVJ1M3UaaM0F5b0tCmtKNxrgMdBXHBi7+7itINySScfw==</t>
  </si>
  <si>
    <t>A15252827</t>
  </si>
  <si>
    <t>f4fc24f4-38a2-ef11-8a6b-001dd808e57d</t>
  </si>
  <si>
    <t>oU3gDrOYl8shCfvwg6XDxFKfWUcRYkry1Xp6svwp0B0COjowJHW4PpwYw2helLlEVbrzdt6mS8cVPjOJ00jYEA==</t>
  </si>
  <si>
    <t>A15253044</t>
  </si>
  <si>
    <t>NOEL HANZEL</t>
  </si>
  <si>
    <t>2210711</t>
  </si>
  <si>
    <t>f3fc24f4-38a2-ef11-8a6b-001dd808e57d</t>
  </si>
  <si>
    <t>nwU33HH4nis3FLQqiau8FNPBHKqQ7qiO5n8J29rb3s6/LV4srMTa+zRLMZjsZYp2m5URYUtW9WDySpvIfkqklw==</t>
  </si>
  <si>
    <t>A15253045</t>
  </si>
  <si>
    <t>f5fc24f4-38a2-ef11-8a6b-001dd808e57d</t>
  </si>
  <si>
    <t>XoqSeQg9vUR/dCHQsoXvmPDgc891nOv3+6Mc6ffdbJisgvQ1O0oQOGCblGNYl2YBMjVlgRSw/rg1ioC21GowZQ==</t>
  </si>
  <si>
    <t>A15253046</t>
  </si>
  <si>
    <t>6acb62f4-38a2-ef11-8a6a-001dd80886c6</t>
  </si>
  <si>
    <t>w3jBLPpWxIhhI2Xk0xvniAN1rUxl9RXIR73H9AIokg/7uffwC7I1FpYy4YKNs7kO8lnavlfLjwA+1txR+qennQ==</t>
  </si>
  <si>
    <t>A15253047</t>
  </si>
  <si>
    <t>c4f57f04-39a2-ef11-8a6a-001dd8086fb4</t>
  </si>
  <si>
    <t>1MTqzYrqe+wa6DbvU12TMkFyIHKUFr9D1SYc2nVl+B5EmWTUO6dbwWYp4c6VDc1K8zEi1gB4Vv9Mpbz36vp6ug==</t>
  </si>
  <si>
    <t>A15255244</t>
  </si>
  <si>
    <t>NORAH KATES</t>
  </si>
  <si>
    <t>1979385</t>
  </si>
  <si>
    <t>0225f202-39a2-ef11-8a6b-001dd8041e24</t>
  </si>
  <si>
    <t>kJ9MUykrMpOqt1fuGcXmcyvWaNfHQ8m3VU7iOm4MOM6PpbqPt28OfEII1TA82ljQzBaUfUpw/Igj0nRNutSpgg==</t>
  </si>
  <si>
    <t>A15255245</t>
  </si>
  <si>
    <t>c2e15906-39a2-ef11-8a6a-001dd80886c6</t>
  </si>
  <si>
    <t>JMzODXqtmYbP5zoBPkTY6kJE71vn0FhyFVy/O9l2M+iXOTF9LLPKZbp8ec9Zrz5aCswAOVCXT+/2Y9QZ7uYqHw==</t>
  </si>
  <si>
    <t>A15255246</t>
  </si>
  <si>
    <t>37433705-39a2-ef11-8a6a-001dd802f101</t>
  </si>
  <si>
    <t>fQvkkwrzCkxxNh/lSC1v0gXufFOfBWeXIq0BBfzlf/PqCQhy7SqjZ0dxPt4Rnul3oQdD5qyRe/c3rJAUhthOWg==</t>
  </si>
  <si>
    <t>A15255247</t>
  </si>
  <si>
    <t>02fbd503-39a2-ef11-8a6b-001dd8024617</t>
  </si>
  <si>
    <t>MVDNjOIyMq+m5Su9lI8kqTP/mrZdPh5KWsg3RwpnNaT4GRtx25LPUncRBgghbFOzlahCvey1gxue61t68eIqOA==</t>
  </si>
  <si>
    <t>A15255248</t>
  </si>
  <si>
    <t>NORAH MCCABE</t>
  </si>
  <si>
    <t>2751646</t>
  </si>
  <si>
    <t>0325f202-39a2-ef11-8a6b-001dd8041e24</t>
  </si>
  <si>
    <t>kTnKVq0mdDhyI3QGKij10dTy2r/1XFlMkbhcX23DE8rHWV4q6n4ti7GdiC8k72aO+E8EpIQmIxpTgS3hv9FrdQ==</t>
  </si>
  <si>
    <t>A15255249</t>
  </si>
  <si>
    <t>69f57f04-39a2-ef11-8a6a-001dd8086fb4</t>
  </si>
  <si>
    <t>Jd8mtnTXfn4jNwjewmbSdtNLQn6Cmg77Y4S0femIpKwx1W3jc5+bXG++cgBBYiWUcLIVOzmdDIjBzMgND5M94A==</t>
  </si>
  <si>
    <t>A15255250</t>
  </si>
  <si>
    <t>6af57f04-39a2-ef11-8a6a-001dd8086fb4</t>
  </si>
  <si>
    <t>TFEBqDzEWLsp2TBtR9gTB713Jn+MXeui4aFgH2OQVgGa6c2EctB31TmUU7E4XCkUA+pCFIWF4l5lMNFIdxP60A==</t>
  </si>
  <si>
    <t>A15255251</t>
  </si>
  <si>
    <t>2abdf233-39a2-ef11-8a6b-001dd8024617</t>
  </si>
  <si>
    <t>eeI7e0uVQrKvC7/4/Rc8383ZQkCGheJfSzuI7u35z3OXP27/tI5pDBy9y7z9ib7SW/6YsrxPQIJAvIQFkilezg==</t>
  </si>
  <si>
    <t>A15258476</t>
  </si>
  <si>
    <t>OH BANBURY</t>
  </si>
  <si>
    <t>2285685</t>
  </si>
  <si>
    <t>142f3930-39a2-ef11-8a6a-001dd80886c6</t>
  </si>
  <si>
    <t>XSpmOj4bXlhiCCmmBEZf4CVwfzSrS3AtMRdb3cl3EpiVP6hEHbO1hoslsP6JbiWKuDCc85TOkVgbNzU8XC0xtA==</t>
  </si>
  <si>
    <t>A15258477</t>
  </si>
  <si>
    <t>eedb7533-39a2-ef11-8a6b-001dd8074b5b</t>
  </si>
  <si>
    <t>YjgljcLkvZzpkfBLCeXvrr2Pc/vdvlpSbouyBS1qtGVClVS/AR56aMnmRldlCfwkn/7t4b9BJXlTJmmZ/Ea4eA==</t>
  </si>
  <si>
    <t>A15258478</t>
  </si>
  <si>
    <t>eddb7533-39a2-ef11-8a6b-001dd8074b5b</t>
  </si>
  <si>
    <t>ve+DGE0uHaJKFjXl0q8mcX4UwSDAJy8zbUYFNkTfcsDuc11TW9YY8TQfpFXJbbAgvAVOWpRzpohMkW15cM9Jfg==</t>
  </si>
  <si>
    <t>A15258479</t>
  </si>
  <si>
    <t>addd7533-39a2-ef11-8a6b-001dd8074b5b</t>
  </si>
  <si>
    <t>AgcRWUVxhRnDTH01dvpXiQsNdWfQq3q3Z+3Xg9huXzKnGsqir4wF1uLV2VtFnW0+KcShIuE4mtCiXoGTO7+m2Q==</t>
  </si>
  <si>
    <t>A15258660</t>
  </si>
  <si>
    <t>OKSANA TYULYU</t>
  </si>
  <si>
    <t>1884415</t>
  </si>
  <si>
    <t>afe44636-39a2-ef11-8a6a-001dd80886c6</t>
  </si>
  <si>
    <t>BdWubTckFK9hfOt2+3k/puXGgV42ISWvljFmLJ1rawdI+s/edzOcDWDic9WQUe/Fs+5e3SqAb2OAgixV9YuNyw==</t>
  </si>
  <si>
    <t>A15258661</t>
  </si>
  <si>
    <t>e9a54936-39a2-ef11-8a6b-001dd808e57d</t>
  </si>
  <si>
    <t>MRXDXUwcnL9CJQwMsyzsGzKf0mtygsUiDbTBJi70sWTadnd+vaL1OpZ8KHiDXiHemQajK8Gv1v8cxks6l3H/ag==</t>
  </si>
  <si>
    <t>A15258662</t>
  </si>
  <si>
    <t>b4ae7634-39a2-ef11-8a6a-001dd8086fb4</t>
  </si>
  <si>
    <t>u8Y/slDynrjc58mRYIbIwHxSKYxjQj0i7sM6JxMlSlDn62LKTVq4GFAsWdLupDBk1yf6c1ExIrk9pkKJHECHZg==</t>
  </si>
  <si>
    <t>A15258663</t>
  </si>
  <si>
    <t>9d8b2447-39a2-ef11-8a6b-001dd8070501</t>
  </si>
  <si>
    <t>RzRBD2gYKAsXAzjkSnteUIkq77f04t/gvryxVIWImpZ2xxdkOidHxqS8wzgnvyALy0qYpUDdoyNOJjQUZhPNkg==</t>
  </si>
  <si>
    <t>A15261788</t>
  </si>
  <si>
    <t>OLIVIA KERWIN</t>
  </si>
  <si>
    <t>1962800</t>
  </si>
  <si>
    <t>f6697d48-39a2-ef11-8a6b-001dd808322c</t>
  </si>
  <si>
    <t>auYC6jzRjrL3ZZHQFRM5l930bOBMSfW4neFJCipbgO/0DwcOXOOsdXXDlq4danRH85CgV08FzFncOJ/5Kmrlhw==</t>
  </si>
  <si>
    <t>A15261789</t>
  </si>
  <si>
    <t>5d691447-39a2-ef11-8a6a-001dd802f101</t>
  </si>
  <si>
    <t>hpgdPD6eKXOH6W5OMJXMdRwsSwVXAP+htX3S04o/5VgGjxNfkUU8K2EFats8YDYxCP5VNTJ9vb6oiZ+QwYTRCw==</t>
  </si>
  <si>
    <t>A15261790</t>
  </si>
  <si>
    <t>5c691447-39a2-ef11-8a6a-001dd802f101</t>
  </si>
  <si>
    <t>85WJER4yJq9SgZxumKOjWxYsFipioTIVoXZP/ZuvQ5/k5D52uqg0wlWL9CJyNksenxUyZCOAIOKHSiCJfGfveQ==</t>
  </si>
  <si>
    <t>A15261791</t>
  </si>
  <si>
    <t>03d0035f-39a2-ef11-8a6a-001dd802f101</t>
  </si>
  <si>
    <t>UhpGsrp+E77e5orXqcOLHJUg1cvaCXlTYmKD7qBnPvsv+OjGa9TVoUja6lCjycTJQz/NN7fW6TiHsrf0/Jxhrg==</t>
  </si>
  <si>
    <t>A15264840</t>
  </si>
  <si>
    <t>OREN ETZIONI</t>
  </si>
  <si>
    <t>2306018</t>
  </si>
  <si>
    <t>3665545d-39a2-ef11-8a6b-001dd8024dff</t>
  </si>
  <si>
    <t>vUmBc0x2ooAN41L+EjJYWNfhigAK0nWD99J9EEteKRgJQzWEdB6WDl7ZUXRcoGCg8sXB8vbVwBsc1HgZG1L7jw==</t>
  </si>
  <si>
    <t>A15264841</t>
  </si>
  <si>
    <t>b5fb4e5e-39a2-ef11-8a6a-001dd8086fb4</t>
  </si>
  <si>
    <t>8xpTLzYgyBiVW6H1xN6sIF0dzEkHevwV+F+bGzbAeMartMHujsSgCCbxqPHzWTZbEtqWIWHEdbIy+78gA9KdjA==</t>
  </si>
  <si>
    <t>A15264842</t>
  </si>
  <si>
    <t>3765545d-39a2-ef11-8a6b-001dd8024dff</t>
  </si>
  <si>
    <t>ty1pmHjVIoNIsiLhY9elsGzwdtLGlD6p/seTrRhUegwTfCRPlFpptnYcUNOY7NKAVII542RXyNveoBdL+i/eOA==</t>
  </si>
  <si>
    <t>A15264843</t>
  </si>
  <si>
    <t>a6fe4e5e-39a2-ef11-8a6a-001dd8086fb4</t>
  </si>
  <si>
    <t>RMjWh/OgsoVIIdb4oFzevHuowIARhr8lQs1jNzMAGb+8zB9x5ElrI8rC/c6uwzXdH/O2d5xAfhlDjr+Qk9VzSA==</t>
  </si>
  <si>
    <t>A15265148</t>
  </si>
  <si>
    <t>ORION REYNOLDS</t>
  </si>
  <si>
    <t>2721513</t>
  </si>
  <si>
    <t>cfb25463-39a2-ef11-8a6b-001dd8041e24</t>
  </si>
  <si>
    <t>37i9Wpf62v+Ms2xXMDY496pTi47UBP+ikGeOiF0RTxmIR6TIzvKXepiWxM4Y+z+rQcnVXuwve0Jzkws+Kdit1Q==</t>
  </si>
  <si>
    <t>A15265149</t>
  </si>
  <si>
    <t>d0b25463-39a2-ef11-8a6b-001dd8041e24</t>
  </si>
  <si>
    <t>aM2NLCQlZIIPckhQoVxlpsZKB7huWypXHLItSsmzfiUbhunxhQYUN9oaZjrMfbGR+JFp+zeORYa2PCCqBoQ9Kw==</t>
  </si>
  <si>
    <t>A15265150</t>
  </si>
  <si>
    <t>675b5263-39a2-ef11-8a6b-001dd8074b5b</t>
  </si>
  <si>
    <t>8hTgfvgBRGCGabb74BCPf2q1vZ+/bNKiHL4Tsvn4KuitbhyLcdr3yTaHIofqp72eP4SO7K/Tp43+pBCVykZ4Rg==</t>
  </si>
  <si>
    <t>A15265151</t>
  </si>
  <si>
    <t>1f0d6069-39a2-ef11-8a6b-001dd8041e24</t>
  </si>
  <si>
    <t>SqWYRkU273tnKPr8jsrXnjbYk2edrF45e2wu0G+T7TSf1Bm15WRjB/b4rxCZP1VeNRHqG7/p5mDz9oziinBlXg==</t>
  </si>
  <si>
    <t>A15266280</t>
  </si>
  <si>
    <t>OSMAN ADAN</t>
  </si>
  <si>
    <t>2525885</t>
  </si>
  <si>
    <t>94aa9566-39a2-ef11-8a6a-001dd80886c6</t>
  </si>
  <si>
    <t>kNnmbQdIUonB9NAq0aPB6vYfGQqiwlpsS53tP9U3c49JwHBlPy7JjtJHPbE3Ryo2xGHdMI/ASPLBTh+hH8Iv6g==</t>
  </si>
  <si>
    <t>A15266281</t>
  </si>
  <si>
    <t>640d6069-39a2-ef11-8a6b-001dd8041e24</t>
  </si>
  <si>
    <t>d5kysI7BlfG7gfrgBmD6ANfuKwDXdMsXNQziwtVbFxCgmfR8fqmxakrFFgV+wXt7xD+WHlXV/QQjCly5n42qiA==</t>
  </si>
  <si>
    <t>A15266282</t>
  </si>
  <si>
    <t>4a0e3266-39a2-ef11-8a6b-001dd808e57d</t>
  </si>
  <si>
    <t>lX7+B1QMRGznxSw7IEnP5mUMTal3v/AHtmsyMtHwlG1aY9xDEohFAzK4NycbDajrx/F9wblSbDXS2+nzk3BJyg==</t>
  </si>
  <si>
    <t>A15266283</t>
  </si>
  <si>
    <t>5913496a-39a2-ef11-8a6a-001dd8086fb4</t>
  </si>
  <si>
    <t>wGrG9N8dr+Y8JWGvP3Bf6b2DcFxLdQdhQgw73xb6TY6QIrxRnNnp9iZG6BLGfZ/5GZzKGYtfbOxY/MWiYIVuVg==</t>
  </si>
  <si>
    <t>A15266512</t>
  </si>
  <si>
    <t>OTHON HAMILL</t>
  </si>
  <si>
    <t>2598746</t>
  </si>
  <si>
    <t>d55cf46a-39a2-ef11-8a6a-001dd802f101</t>
  </si>
  <si>
    <t>8r1XauOlh+RoFSKGKSaCUtAMPkMwQ3UkNwWwjlgKGgbRpBtV6ZIqtdo251hFd9V27pZodJA2Nx4dgYqcJ2qRUw==</t>
  </si>
  <si>
    <t>A15266513</t>
  </si>
  <si>
    <t>ca4f2a6c-39a2-ef11-8a6b-001dd808e57d</t>
  </si>
  <si>
    <t>BwZSLco8NfQezp6v272hYqUF9i0w2fK8txN8vqkG8Nj0WlLYK7Cv3RV8Z87dChuLLIixf7y3k1hiuvVG7+6Pzg==</t>
  </si>
  <si>
    <t>A15266514</t>
  </si>
  <si>
    <t>e35cf46a-39a2-ef11-8a6a-001dd802f101</t>
  </si>
  <si>
    <t>YhLmf/Ud9vuBIZxkDquyvgItRVTFQaPxJAf/CA+DV2xG1O+tqnpFOdhwkvzrtGgYNlkn5IEepy70cVrwCtvveA==</t>
  </si>
  <si>
    <t>A15266515</t>
  </si>
  <si>
    <t>21fc8972-39a2-ef11-8a6b-001dd808322c</t>
  </si>
  <si>
    <t>S0DkKmTIQ4iM5Kds15RPfyDvufXG7xfygjqnSgVrHnsPVu5OVeJX5f/B8Dd7NFxLhMgs4ReTaQgPw8gjEuLrQQ==</t>
  </si>
  <si>
    <t>A15267440</t>
  </si>
  <si>
    <t>OWEN KANAGA</t>
  </si>
  <si>
    <t>2450747</t>
  </si>
  <si>
    <t>4d5b4170-39a2-ef11-8a6a-001dd8086fb4</t>
  </si>
  <si>
    <t>6+hufT5cwtKrkkgn0lQONJnknSJwdXQ+e2lH8tyCPzPpvSvwB75HLB0UV0KfSiLt7Q+IIpCKuF+g5sHNhprdWA==</t>
  </si>
  <si>
    <t>A15267441</t>
  </si>
  <si>
    <t>fd3c8f6f-39a2-ef11-8a6b-001dd8074b5b</t>
  </si>
  <si>
    <t>AUbtSsTunzdLUgx1khONP7sa7s5Dt1Y1dQEFgNad7Y04169z0XTqpDgOiCCey3NLQfNlW5h4hMUxkap9LTHc+g==</t>
  </si>
  <si>
    <t>A15267442</t>
  </si>
  <si>
    <t>35935e6f-39a2-ef11-8a6b-001dd8024dff</t>
  </si>
  <si>
    <t>JpYo3VtncTMRHIIkfRY28nfw17ECbK8syvRptnOL4h3s8fy9U2cz4pRcka5rWx0Txuo8NO5kLqc7g6Mi4OZpGw==</t>
  </si>
  <si>
    <t>A15267443</t>
  </si>
  <si>
    <t>13f3b4a2-39a2-ef11-8a6b-001dd808e57d</t>
  </si>
  <si>
    <t>3Hk5mJQ1z6/tbWgFlmJP5YsQNyZcSwBlGO+mIUcxK5FAIRJlsRnvjYqnaEtk3yZB3CU9Z14GHheDRBlo5m48qw==</t>
  </si>
  <si>
    <t>A15269628</t>
  </si>
  <si>
    <t>PAIGE PRATT</t>
  </si>
  <si>
    <t>2475866</t>
  </si>
  <si>
    <t>57bf4ea5-39a2-ef11-8a6b-001dd8041e24</t>
  </si>
  <si>
    <t>vf8va+RovfPpgH8SvnTrNveJedQ894FZRdeWw8RBFzqjd7j6sa5egmRq91NaGc1T7Gye5lOyvNS6V7pHg55b7w==</t>
  </si>
  <si>
    <t>A15269629</t>
  </si>
  <si>
    <t>33ffdfa5-39a2-ef11-8a6b-001dd8074b5b</t>
  </si>
  <si>
    <t>97mM185F2Ie85BlV0mXkV0vQIvomfIMOSbsk91eLEjCAuju/EQMq3m34zBP7YbEtvaB07tI6YG/fuzBFD+3ABg==</t>
  </si>
  <si>
    <t>A15269630</t>
  </si>
  <si>
    <t>8b394ca1-39a2-ef11-8a6a-001dd802f101</t>
  </si>
  <si>
    <t>W72xaThKewXSODkwMfd2qOdiyVcU83HZ9IeGi6w2qdSYPZU74gO61ie4YvpAAyV4P34mj4qOtWIe55wVpIlqfQ==</t>
  </si>
  <si>
    <t>A15269631</t>
  </si>
  <si>
    <t>e8f9b4ab-39a2-ef11-8a6b-001dd8024617</t>
  </si>
  <si>
    <t>nE5XLQibaYciE1lHLjrCNqIKplnWSQjIdd0c8/cNJVqiGnSyld3lej3k5aB0V2/tB3hjwzKkOub7XSPgJvKdSg==</t>
  </si>
  <si>
    <t>A15270512</t>
  </si>
  <si>
    <t>PAMELA BOHRER</t>
  </si>
  <si>
    <t>2684067</t>
  </si>
  <si>
    <t>0be2bfae-39a2-ef11-8a6b-001dd808322c</t>
  </si>
  <si>
    <t>SejSYSaLZ8HY4pWMEEYcYmzl7MwjqtVPIvpnUXngJG1PK5awgMHZLf5B73CuXlCJQ/g5B6/Lgc1N7Csl34W82g==</t>
  </si>
  <si>
    <t>A15270513</t>
  </si>
  <si>
    <t>08e2bfae-39a2-ef11-8a6b-001dd808322c</t>
  </si>
  <si>
    <t>rays3E4d7O5/k1S4jInat0C5v06k5kH5qjrnrj+HKWVt3JDglqp9xFuSCz5I+JmAjd5b5oEc/Jtcrguc/f86Xg==</t>
  </si>
  <si>
    <t>A15270514</t>
  </si>
  <si>
    <t>37fde8ab-39a2-ef11-8a6b-001dd8074b5b</t>
  </si>
  <si>
    <t>20ZBu+/5fMsbYVd9I9GJ8pA5onKut6Mu8OrXH1/Qb8auOfiDTXKrvHr+bWVDZWZGtBgHFWSspdyjfmoClEShsw==</t>
  </si>
  <si>
    <t>A15270515</t>
  </si>
  <si>
    <t>54cbdfae-39a2-ef11-8a6a-001dd80886c6</t>
  </si>
  <si>
    <t>nEEiP5K4NcudC0kMpClOdYkEYZrEM+cOciRwqwV5FzkrAEKhup4RgJymBELUAi0eUisGvrYWzM4xJKG3Le8Dmg==</t>
  </si>
  <si>
    <t>A15270556</t>
  </si>
  <si>
    <t>PAMELA BROOKES</t>
  </si>
  <si>
    <t>2336229</t>
  </si>
  <si>
    <t>ec3d0eac-39a2-ef11-8a6b-001dd8024dff</t>
  </si>
  <si>
    <t>hMeMuEsrDHCLzFZOuU/2/8+ZNq3L+2m6sMMMbOxZx0Esi6K9fGT/PwiVSnaBqYGpEQg64IMkeQdTCmXhxPi33A==</t>
  </si>
  <si>
    <t>A15270557</t>
  </si>
  <si>
    <t>ed3d0eac-39a2-ef11-8a6b-001dd8024dff</t>
  </si>
  <si>
    <t>ibB7EaCiHNZI2QBv0Ij2OPjMMoFrnjJqvSzSfiiYUfTHdE39Vi5VFEUb8gkcg5sCNjVvE/UGwL5JNWJY/wwDFA==</t>
  </si>
  <si>
    <t>A15270558</t>
  </si>
  <si>
    <t>bf54eeae-39a2-ef11-8a6b-001dd8070501</t>
  </si>
  <si>
    <t>L1tsBjoSatsB0LRkOysHvCTZiA91h4O0Zd8q0G6ud7HVW0G67Caqw54kI91RceUSio5TGBBI23MtKVUUcaESow==</t>
  </si>
  <si>
    <t>A15270559</t>
  </si>
  <si>
    <t>0e7027c5-39a2-ef11-8a6a-001dd802f101</t>
  </si>
  <si>
    <t>hIzwaWzP6KugO8eIY7Zwi/v8J4+HfU4HKEfxDTcQhxjNUa9N+WhzBxupjB8RLL/ZdCHCJVbuunLy59QQ5DxOQg==</t>
  </si>
  <si>
    <t>A15274388</t>
  </si>
  <si>
    <t>PARKS ALLEN</t>
  </si>
  <si>
    <t>2299668</t>
  </si>
  <si>
    <t>8017f2c9-39a2-ef11-8a6b-001dd8074b5b</t>
  </si>
  <si>
    <t>cpMfw1OnemVfSqg82vS1BGrkbZHNuzrCK1J9RF6J1mdgortHVHkUbhAUE7hBxH5tcbTk5Ck5LXrlZXPqoknMJw==</t>
  </si>
  <si>
    <t>A15274389</t>
  </si>
  <si>
    <t>0c7027c5-39a2-ef11-8a6a-001dd802f101</t>
  </si>
  <si>
    <t>62xauJVE2qiTD4jbQR4O4ggPr5kjlAt9axzm2cTZWdcGt2qofNlunsnwDZ3X5xSQCyXkEX/M+PxHpR2EU4st6w==</t>
  </si>
  <si>
    <t>A15274390</t>
  </si>
  <si>
    <t>908c09c4-39a2-ef11-8a6b-001dd8024dff</t>
  </si>
  <si>
    <t>rRY20kcXrODQx+uKsIcuIINMwVoZGSjiT0nFnIhKApc/0mwt4GswCAJVRseRJD+FnDe8LLcNUyl4EGRdZtrDXQ==</t>
  </si>
  <si>
    <t>A15274391</t>
  </si>
  <si>
    <t>5ea328ca-39a2-ef11-8a6a-001dd8086fb4</t>
  </si>
  <si>
    <t>2SiJSJntapuEUC/uDHHgMqoyoXqHN95ciblciVe+G9yiYGvZwYhSj4/DKyDW5R4rNHpOp1GiMfbUiVXp8AMYXg==</t>
  </si>
  <si>
    <t>A15274980</t>
  </si>
  <si>
    <t>PATREECE SPENCE</t>
  </si>
  <si>
    <t>2719598</t>
  </si>
  <si>
    <t>ce9b59c9-39a2-ef11-8a6b-001dd8041e24</t>
  </si>
  <si>
    <t>dqYi9aajR4Aa48LHhlrFCkB7JYEysrjFjP9uekAUZQRUFCT/B03ZyEWoc/TNQUzeNl/zpKZw8Ne74/40fdTxrw==</t>
  </si>
  <si>
    <t>A15274981</t>
  </si>
  <si>
    <t>4769b3cc-39a2-ef11-8a6b-001dd808322c</t>
  </si>
  <si>
    <t>/QHCsCCj5mwiR8wQHilpB31fQ5ls0UaI56fscudoeGevpBcsiWra/6tcH6QKzR2/0gJDGRahLNFq0KGqNEPwIA==</t>
  </si>
  <si>
    <t>A15274982</t>
  </si>
  <si>
    <t>5da328ca-39a2-ef11-8a6a-001dd8086fb4</t>
  </si>
  <si>
    <t>Ml7nNI2AMwFaazFx7Ow7M+HdcB/5cuyDnCz1PHoiGcY1diM04o7j6Q8BhUssLu/ee4xkLSmlIv6Po1TNT5AOiw==</t>
  </si>
  <si>
    <t>A15274983</t>
  </si>
  <si>
    <t>5f6880db-39a2-ef11-8a6b-001dd8041e24</t>
  </si>
  <si>
    <t>B9L0eJIvwU7yXbTgS40lw6Q9vZujTS+1K63pNmRgtVirWrr8fU1b4Dzyt39lDnxj8Yl6Li9PUzM472WXNKF+4g==</t>
  </si>
  <si>
    <t>A15277172</t>
  </si>
  <si>
    <t>PATRICIA GRAVES</t>
  </si>
  <si>
    <t>2584342</t>
  </si>
  <si>
    <t>6879add8-39a2-ef11-8a6b-001dd808e57d</t>
  </si>
  <si>
    <t>8n/we6Rp+TjfhMCGR0GlMvEbi12zH3OA3/zNAppZbNBIDb0Nh68DAR3beXUAQZ9Ns1whFLPuN9MwyZ+UiAW2lA==</t>
  </si>
  <si>
    <t>A15277173</t>
  </si>
  <si>
    <t>c5b9fedb-39a2-ef11-8a6b-001dd8074b5b</t>
  </si>
  <si>
    <t>DBwXOYiW2xB1MubNZfEF9inzboNp1csU/OhNW5tCNYl85TEne2zV1N2ttQZ5LY4YSeno53vPRLNn8Hcx3k9XLw==</t>
  </si>
  <si>
    <t>A15277174</t>
  </si>
  <si>
    <t>6b79add8-39a2-ef11-8a6b-001dd808e57d</t>
  </si>
  <si>
    <t>/74pBZaMu8duvItGjtocUCW0PuseIN/gMydnQpu0kIVGj3QDYJDppF85SMW1ThrmbwHNDh+KCed5IAAaRYosCA==</t>
  </si>
  <si>
    <t>A15277175</t>
  </si>
  <si>
    <t>f2bbb9de-39a2-ef11-8a6a-001dd80886c6</t>
  </si>
  <si>
    <t>FTrLVxbMxGSAevHXHnzWyZNq17Hbbl0dhHWZTVPKMlQg9apRioESyclCgDhF0HW6WwDxzoEIJIvpguqgVg30IQ==</t>
  </si>
  <si>
    <t>A15277552</t>
  </si>
  <si>
    <t>PATRICIA HIRSCHBERG-SINES</t>
  </si>
  <si>
    <t>2053026</t>
  </si>
  <si>
    <t>b1bcfedb-39a2-ef11-8a6b-001dd8074b5b</t>
  </si>
  <si>
    <t>EJskIH+uuDcD+dlrTKgtWv9fTVrOGqAE3JF6VNdqS9OInJEPwQSpyCIrQ/fWoHGwY8IPX8eOAAUAFA6zT/DI4Q==</t>
  </si>
  <si>
    <t>A15277553</t>
  </si>
  <si>
    <t>355b85db-39a2-ef11-8a6b-001dd8024617</t>
  </si>
  <si>
    <t>5bHUIalqjuaXa5knXyOS6wYGhtBivmGht+mIRv7hco5vV8Rql8mBQyVhjs9kRLBEh5W2WljL8rTEHsK21wOxIw==</t>
  </si>
  <si>
    <t>A15277554</t>
  </si>
  <si>
    <t>b41ec7de-39a2-ef11-8a6b-001dd808322c</t>
  </si>
  <si>
    <t>MRBKFVn2U1DEv8H284QOQjV/xKyW98AK4yedOoFx07LF5m+rqUmWjAXgaWgNTn9a5pzkeY141UdIvA5Qc11jZw==</t>
  </si>
  <si>
    <t>A15277555</t>
  </si>
  <si>
    <t>30beb9de-39a2-ef11-8a6a-001dd80886c6</t>
  </si>
  <si>
    <t>0ny/U+okhWEztuP5FTIDDD3cf0tk4bdejmrbjVu5S3Hs3k2m2zYl1J8EgohHJtb/3NRyS8XQG+MRMqsih/RgOg==</t>
  </si>
  <si>
    <t>A15278120</t>
  </si>
  <si>
    <t>PATRICIA KOSTIS</t>
  </si>
  <si>
    <t>2577299</t>
  </si>
  <si>
    <t>31f326e3-39a2-ef11-8a6a-001dd802f101</t>
  </si>
  <si>
    <t>OFgTfEFlh1Zy56Gz+TTgYz7REq1NoyE6+iOzKyzA0SeGBG8hDYrBtUoKpZpiptUZruseCmK8srPEzhtxvKjC4g==</t>
  </si>
  <si>
    <t>A15278121</t>
  </si>
  <si>
    <t>c69a7de1-39a2-ef11-8a6b-001dd8024617</t>
  </si>
  <si>
    <t>IVn48BZytZzPnfreviDkvPqnv4FqRtqtFNFazuqODZXb20WvvI1h+E8N82R2ydXDkE3XReNvegs4Bk+CEO7tKw==</t>
  </si>
  <si>
    <t>A15278122</t>
  </si>
  <si>
    <t>32f326e3-39a2-ef11-8a6a-001dd802f101</t>
  </si>
  <si>
    <t>h6A6/VrCg+46SD5T8mkQFYkVLui8RBGPGueBEDzmSMAmvs4OM6diEHBlbHFwhfKry7R0YeaGfnsKnr4ArWuaqQ==</t>
  </si>
  <si>
    <t>A15278123</t>
  </si>
  <si>
    <t>6a6bb1ea-39a2-ef11-8a6a-001dd80886c6</t>
  </si>
  <si>
    <t>apL0VrP55QPP+zcA7tO8Z3vL02OYJf4VkzOKuLHbHPxtR5KdJmTwHpZr2wNzSKjmRe6/r2h1z0aW0V6anPxYQA==</t>
  </si>
  <si>
    <t>A15279272</t>
  </si>
  <si>
    <t>PATRICIA PEARCE</t>
  </si>
  <si>
    <t>2281307</t>
  </si>
  <si>
    <t>6d41f3ea-39a2-ef11-8a6b-001dd808322c</t>
  </si>
  <si>
    <t>CdeXhBmOwWuYjCXRhiWq/5PFOabiLQCW5ZhbvumjgTdZ+4ybl+GpLN6ixxA7ZkJvB+PHhTW5XIsvxAj0gAN6XA==</t>
  </si>
  <si>
    <t>A15279273</t>
  </si>
  <si>
    <t>6e41f3ea-39a2-ef11-8a6b-001dd808322c</t>
  </si>
  <si>
    <t>fzgV7sIPAsPG82esA+KAE0xjLdrZ5ay9qB9TIpLy1JbyyiI4EC8jOB3tuJ6Htxl9uNOsRDrPt1rPaZi1a6PqCg==</t>
  </si>
  <si>
    <t>A15279274</t>
  </si>
  <si>
    <t>6b6bb1ea-39a2-ef11-8a6a-001dd80886c6</t>
  </si>
  <si>
    <t>clAFnYhuEsSRgyQahOogD4DXfM1rAR8/JpRWLdO5MK1bTrliN8kZZ9VJVgL8yCoRTTKChrutgjZQgFwQbyp8bg==</t>
  </si>
  <si>
    <t>A15279275</t>
  </si>
  <si>
    <t>7ac7e3f6-39a2-ef11-8a6b-001dd808322c</t>
  </si>
  <si>
    <t>hCKVGDqaRS6BjFlVndaKyJh2EuDVZMEdgZMcohOdkTSeAgwHv7iiaH4lKDJDoXTWjD/Ia+K7E1JmxfOCrK91aA==</t>
  </si>
  <si>
    <t>A15281300</t>
  </si>
  <si>
    <t>PATRICK BARROYER</t>
  </si>
  <si>
    <t>1577116</t>
  </si>
  <si>
    <t>7bc7e3f6-39a2-ef11-8a6b-001dd808322c</t>
  </si>
  <si>
    <t>zMvBFzdmnlHwAQ5fB2o48Rrx9SrNny0P97Ri6N6PvOKhYct5hf6U+1ai5hF0YIDxwMQiw5j2uEmjliCcRjkrIQ==</t>
  </si>
  <si>
    <t>A15281301</t>
  </si>
  <si>
    <t>780361f9-39a2-ef11-8a6b-001dd8024617</t>
  </si>
  <si>
    <t>e20lTZCBiPgz1EVLip/c0I4Gk7RNPjuvuGmXp4VKNd5MjP/ETEAOg3Jww5cK8hj5O30Evhtzn+G/zftUNMfnSQ==</t>
  </si>
  <si>
    <t>A15281302</t>
  </si>
  <si>
    <t>79c7e3f6-39a2-ef11-8a6b-001dd808322c</t>
  </si>
  <si>
    <t>OPbmths/hHii6186SjYdbWKijVZbIL3s0vkGcQNyoP4U3dgbnZg1ZVlyCreq7BdnCLqAPwAT48wh6qR4xsdVzA==</t>
  </si>
  <si>
    <t>A15281303</t>
  </si>
  <si>
    <t>574215fd-39a2-ef11-8a6b-001dd808322c</t>
  </si>
  <si>
    <t>IMVoE08dJekOnKmIUfvXwPT1dCydhVlWJdzu52P19CbUM2Go1qxQdJboG3dWoV15HjPiNxKQkX9V/CAfeSRuuw==</t>
  </si>
  <si>
    <t>A15282104</t>
  </si>
  <si>
    <t>PATRICK CONNOLLY</t>
  </si>
  <si>
    <t>2403299</t>
  </si>
  <si>
    <t>1d9f71f9-39a2-ef11-8a6b-001dd8041e24</t>
  </si>
  <si>
    <t>jxnnDPt6PK8X5/jMuM+2HI3/oU6jNy6XYoQb1fw2GvhICXivnYSQXdm7nG9N8GeKTtFbQETQyCWT07HSWdY4Xw==</t>
  </si>
  <si>
    <t>A15282105</t>
  </si>
  <si>
    <t>afe683fc-39a2-ef11-8a6b-001dd808e57d</t>
  </si>
  <si>
    <t>3DwRfx90K1zvmqAhNWnpBwsLEjToHrZwuR//a1bBQjtAgcgzg7uyJpiBI1mGmTxp8mJr/x1msuxuy5WxiALuAg==</t>
  </si>
  <si>
    <t>A15282106</t>
  </si>
  <si>
    <t>639f71f9-39a2-ef11-8a6b-001dd8041e24</t>
  </si>
  <si>
    <t>GPAzsBF+kAu4Wfkvpveht0x34lc+tEph1ruSy0dT7TmpjwQeIVIQm1a4qvOT5bflQozEnxjBR+3ilpqB419nwg==</t>
  </si>
  <si>
    <t>A15282107</t>
  </si>
  <si>
    <t>ef5798fc-39a2-ef11-8a6b-001dd8070501</t>
  </si>
  <si>
    <t>BvjWzAQbfiiin1ONOl7+z5SiKBnjUUlbmrmJHOT8nLlhJKVXcYWuEInYcfulkvZ/SJNpzWpTm6NJ6NBphcvUNw==</t>
  </si>
  <si>
    <t>A15282508</t>
  </si>
  <si>
    <t>PATRICK DONNELLY</t>
  </si>
  <si>
    <t>1651338</t>
  </si>
  <si>
    <t>c5ea83fc-39a2-ef11-8a6b-001dd808e57d</t>
  </si>
  <si>
    <t>9si3jXWqCJEVHtnLF70F4HXckbLXh6w/OSISIDiDlK9uRH7Hjt2NSVSd1qLy9jZi1OOosN7fMg1YdRlQt3/AMg==</t>
  </si>
  <si>
    <t>A15282509</t>
  </si>
  <si>
    <t>d56f60ff-39a2-ef11-8a6b-001dd8024617</t>
  </si>
  <si>
    <t>KBMnh09lxD4VOs16Bls8zj/sIu5zgKdoSwMwZ4rcL9TYZi81OXeRWWsD6aoXjQnd+TH3CfkQnF3PVYPmdFvVYA==</t>
  </si>
  <si>
    <t>A15282510</t>
  </si>
  <si>
    <t>b0d11600-3aa2-ef11-8a6b-001dd8024dff</t>
  </si>
  <si>
    <t>/RkRcni8/QeSG3SmF3TxFjL+Xv3M//mYxNzfcr9e4aa9PZy973ael9InCvcLl6W39dLiD/ITkzSJKzw7cKH/Zg==</t>
  </si>
  <si>
    <t>A15282511</t>
  </si>
  <si>
    <t>ecc4bf02-3aa2-ef11-8a6a-001dd80886c6</t>
  </si>
  <si>
    <t>ysug3K7u01qQy3fZiYi6RtToitYjZ/s8wNUjqhVVj/9I5uL7SPgJp+6XhD97K1G+pZY+/98L7u15gxoFcwqlHw==</t>
  </si>
  <si>
    <t>A15282920</t>
  </si>
  <si>
    <t>PATRICK FOLEY</t>
  </si>
  <si>
    <t>2574982</t>
  </si>
  <si>
    <t>747360ff-39a2-ef11-8a6b-001dd8024617</t>
  </si>
  <si>
    <t>dG/L3gWA7TxA9/YhJzoH3AkZYO0zwUwfVUIGI3or12D/EuPkkKlpwsMzAxVH2ZpAw2tr6T0kOqbI/qT6nxVtzg==</t>
  </si>
  <si>
    <t>A15282921</t>
  </si>
  <si>
    <t>88931a01-3aa2-ef11-8a6a-001dd802f101</t>
  </si>
  <si>
    <t>/y5LXuI77RTM889OaBV/5bvEel60uwS/mkCf7x4oOWG3gAvW6+mvUWpZCl23e1iba9I+gToDR5MjuvLsWPiNXg==</t>
  </si>
  <si>
    <t>A15282922</t>
  </si>
  <si>
    <t>08907e02-3aa2-ef11-8a6b-001dd808e57d</t>
  </si>
  <si>
    <t>5xZDdGFAORhuDsj6A4Z2nfrqqvrnQUyxofzBLABCn6IbXkr/AgRFdQ3NLkKksmhm4QvR2l6DwEw9HVHWYQe+8A==</t>
  </si>
  <si>
    <t>A15282923</t>
  </si>
  <si>
    <t>6e6fdc1a-3aa2-ef11-8a6a-001dd80886c6</t>
  </si>
  <si>
    <t>b/TBvJEeUawU+c+rRUJd66WGQmrPyMsBYCh33GNOAt/jiez5MIy/bMXT8Br4KEs/a+ucOqmn95Ka0HFDvwGj5g==</t>
  </si>
  <si>
    <t>A15285108</t>
  </si>
  <si>
    <t>PATRICK MESICK</t>
  </si>
  <si>
    <t>2481380</t>
  </si>
  <si>
    <t>8dd0771d-3aa2-ef11-8a6b-001dd8024617</t>
  </si>
  <si>
    <t>IsemLa82BUksX7ddAH9S8flI919P76TBMSf6KBUERpJR+3sPRnfziJ2JG2l6bp31lgvfpHgkuKDwvZvupUVnYw==</t>
  </si>
  <si>
    <t>A15285109</t>
  </si>
  <si>
    <t>e29ab51a-3aa2-ef11-8a6b-001dd808e57d</t>
  </si>
  <si>
    <t>jm/ZEqD6XjgTd9infFXArnrnfvP89keK86hiFh8/vEZgyRR5vPZdvcH5jRqy0TGQAJXhJj2tF07rBFvrFMjibg==</t>
  </si>
  <si>
    <t>A15285110</t>
  </si>
  <si>
    <t>44d7bd1c-3aa2-ef11-8a6b-001dd8074b5b</t>
  </si>
  <si>
    <t>lJUTnCmDeLLOBwqWABj0vzAChdfmjUTGXZh3fFLMRSxhUD0M1irqHT198m7ReufIQTg8O/j5q4k06ERtMlDeZQ==</t>
  </si>
  <si>
    <t>A15285111</t>
  </si>
  <si>
    <t>fc248323-3aa2-ef11-8a6b-001dd8024617</t>
  </si>
  <si>
    <t>cUw+VEjIIKYL0VkAkm7c+ZxoAeDcPBmrowVry6zhUuNZJlTCjvyaIHnYO1Ots8VyI5WEfTfZZWo4RqcDv4IedA==</t>
  </si>
  <si>
    <t>A15285684</t>
  </si>
  <si>
    <t>PATRICK OTIENO</t>
  </si>
  <si>
    <t>2305095</t>
  </si>
  <si>
    <t>fd248323-3aa2-ef11-8a6b-001dd8024617</t>
  </si>
  <si>
    <t>3Fp9oiCEzbc/GjPboeLSz2RA8SSA8WyCL3GBj8CSYjklGbOiy4lnVD7SHhyn96JaET6UgP7NeNzQmIgIPUjcCQ==</t>
  </si>
  <si>
    <t>A15285685</t>
  </si>
  <si>
    <t>4c7e1c1f-3aa2-ef11-8a6a-001dd802f101</t>
  </si>
  <si>
    <t>aq02iETEwJQCyBwRUFmSajmfgNfztox9tu1di3ZnA7t+5/5uO7/USysxTLGv829mAkgsQ2UhQ9TNPzzL5GawFA==</t>
  </si>
  <si>
    <t>A15285686</t>
  </si>
  <si>
    <t>38e54923-3aa2-ef11-8a6b-001dd8041e24</t>
  </si>
  <si>
    <t>S5lZ6eV6KxAUJIoc1wkBVeydN381ymg8pZgOjku7NudJkdR4tIkyUVzFKrMtkikYEz/eUkbgfYITyMbvsu4nGg==</t>
  </si>
  <si>
    <t>A15285687</t>
  </si>
  <si>
    <t>7f481f24-3aa2-ef11-8a6b-001dd8024dff</t>
  </si>
  <si>
    <t>7OvJJG/JWaG3YqoK4F2kyYZFSrS7rcz1+r4tk6NgPm3pi/HuAH6I0XdyXNeERYPDXluj8WDe9IU0/ZpXhxNNgA==</t>
  </si>
  <si>
    <t>A15286380</t>
  </si>
  <si>
    <t>PATRICK SHANAHAN</t>
  </si>
  <si>
    <t>1824114</t>
  </si>
  <si>
    <t>742b8323-3aa2-ef11-8a6b-001dd8024617</t>
  </si>
  <si>
    <t>KUjUxHsdycmSVt400s5wVKBsrLP6TRInqroM76CLEgpKox0DLopLRJYd/l/eoJh8G9/1aeG4R2a4MCf86Plh7A==</t>
  </si>
  <si>
    <t>A15286381</t>
  </si>
  <si>
    <t>7e481f24-3aa2-ef11-8a6b-001dd8024dff</t>
  </si>
  <si>
    <t>kdJkAPE4t5U4Z0bBaNO2Yw+UymzJIWmBAzUpKe9QKLwhTmqWOgqfZarAuAnMuQRd2XoLlmfPhDI2ypq+00Dfzw==</t>
  </si>
  <si>
    <t>A15286382</t>
  </si>
  <si>
    <t>8b56cf26-3aa2-ef11-8a6a-001dd80886c6</t>
  </si>
  <si>
    <t>529+9s8A4jKzqM9iUWlJltsEqT2l/8AUJSSJpXRvD42i61DPmMH1MlPzrUrDhc98wJLgSDeVfoxU4+PNYLg51A==</t>
  </si>
  <si>
    <t>A15286383</t>
  </si>
  <si>
    <t>136d7b29-3aa2-ef11-8a6b-001dd8041e24</t>
  </si>
  <si>
    <t>Q3p5HAQK6QPFVaSymkIqksLm1kRzUw4ewKtc+kgPKrXcrOuzLtibGH4/khkFfagWOpXOZwX2jm7GVUKLzpfQvw==</t>
  </si>
  <si>
    <t>A15286672</t>
  </si>
  <si>
    <t>PATRICK SWENIE</t>
  </si>
  <si>
    <t>2724033</t>
  </si>
  <si>
    <t>67301f2a-3aa2-ef11-8a6b-001dd8024dff</t>
  </si>
  <si>
    <t>z8MGorA43PXgC5+JsCJKGo0LxbX+MaX35x66ebfxKQMom6b3utnJLC/8dAUe05hO4d2agLs14kGrsj2JoxG59w==</t>
  </si>
  <si>
    <t>A15286673</t>
  </si>
  <si>
    <t>a6301f2a-3aa2-ef11-8a6b-001dd8024dff</t>
  </si>
  <si>
    <t>nTR4INkkfCW8cUCamie1yMcc5NRCKM3QMRX7z78ljewvW8zZqs1VBlwKrkUMnYoGlWqWS9nAwei/vs80y/fLPQ==</t>
  </si>
  <si>
    <t>A15286674</t>
  </si>
  <si>
    <t>ba28a626-3aa2-ef11-8a6b-001dd808e57d</t>
  </si>
  <si>
    <t>HISKl4lHj/UIh6jNawYhDCrnt02cUZYDLzV1gQwwOFmxGJpMAJXdPWoCwpC10vzgwnUT9bLkwSEii7gIFueScw==</t>
  </si>
  <si>
    <t>A15286675</t>
  </si>
  <si>
    <t>a23cb02e-3aa2-ef11-8a6b-001dd8074b5b</t>
  </si>
  <si>
    <t>xGxFc8hkRaYbngcMV0k6bUoEUZt5IVqB2geI+i3iA5bApIig0QqRtYfXfEKbmUlCic2BU/Ffp0n8oRP42JfpJQ==</t>
  </si>
  <si>
    <t>A15287820</t>
  </si>
  <si>
    <t>PAUL ALLEN</t>
  </si>
  <si>
    <t>2493339</t>
  </si>
  <si>
    <t>c3b1342e-3aa2-ef11-8a6b-001dd808322c</t>
  </si>
  <si>
    <t>JyuOFbyd8avDwEm49GFM67h0Z50LL30v+wglEngBcRhMz2n2IEz6BJYunRzk6q9k3cXu9e50SaaBD6TspvbEhw==</t>
  </si>
  <si>
    <t>A15287821</t>
  </si>
  <si>
    <t>3e37a32c-3aa2-ef11-8a6b-001dd808e57d</t>
  </si>
  <si>
    <t>+4/Eaz17ic2DVtzCGae6zv22A/c36HyF82CSftzX4O1lkGMrRQKpldJtUabrIrXDUlbLD9eCUJWSRoTIt7F1qQ==</t>
  </si>
  <si>
    <t>A15287822</t>
  </si>
  <si>
    <t>fb401d30-3aa2-ef11-8a6a-001dd8086fb4</t>
  </si>
  <si>
    <t>vg7xWx088wIdy4UTWCfJZhPG1IqOlfi+vu9MKLsQFq9RU8eD8N7uIc3g5SqUqnI7gTXGFTEGlsEDQ4XVMnzrEQ==</t>
  </si>
  <si>
    <t>A15287823</t>
  </si>
  <si>
    <t>eb72b434-3aa2-ef11-8a6b-001dd8074b5b</t>
  </si>
  <si>
    <t>UMgwAm/vTA3K7WW2C3/ek59zLiIgp3hiqd2XdcdMk0kNKYkJG765eGGcehXbheUDa5CD8iRr0Jqst1R3n+cSBA==</t>
  </si>
  <si>
    <t>A15288760</t>
  </si>
  <si>
    <t>PAUL BYRNE</t>
  </si>
  <si>
    <t>1935765</t>
  </si>
  <si>
    <t>d9e59a38-3aa2-ef11-8a6b-001dd808e57d</t>
  </si>
  <si>
    <t>mU9oqrAPv6RgK5Fuy+eZ/GeufkrCNw1Lx+2W/vONW+YW/4hvb/r0PpZSt8GLs4V9hecVYjz0IQjmc357/ephcg==</t>
  </si>
  <si>
    <t>A15288761</t>
  </si>
  <si>
    <t>ea46bf38-3aa2-ef11-8a6a-001dd80886c6</t>
  </si>
  <si>
    <t>kDNzVa0ogUxBTkTP7Qlv2Cp18Aprvno8vToUqcnsEMbvhEd0BmgiX+S4IXdQczRbJA93ZIr+aac8l7GpTZ+4Eg==</t>
  </si>
  <si>
    <t>A15288762</t>
  </si>
  <si>
    <t>b12a2f36-3aa2-ef11-8a6b-001dd8024dff</t>
  </si>
  <si>
    <t>x/PVaceHZA2GXDkre7uhLwJoCX/VOwdb9UbH15HpCIOJWLeblzm5Z6CZPAFeQH7A720bhOO2fYflEn71T+3WXQ==</t>
  </si>
  <si>
    <t>A15288763</t>
  </si>
  <si>
    <t>3444fd53-3aa2-ef11-8a6a-001dd8086fb4</t>
  </si>
  <si>
    <t>MwQrHDQ9+3L6OfcxVcqzafjtGWvStMAmkyqJj4ZYbnOkPe5jqbaZQY59CGpMWPeEC+hJoUqkDVWVIryUf9/ppg==</t>
  </si>
  <si>
    <t>A15292776</t>
  </si>
  <si>
    <t>PAUL NELSON</t>
  </si>
  <si>
    <t>1853549</t>
  </si>
  <si>
    <t>eabec056-3aa2-ef11-8a6b-001dd808e57d</t>
  </si>
  <si>
    <t>WlZQTXpYWICiwpckU1kJfooHJD7mmarJ/xIS2UQXcrLh1VE4/njBGZcWm7ty8DJa4nSufwB1IkfNYCDm4hgqfg==</t>
  </si>
  <si>
    <t>A15292777</t>
  </si>
  <si>
    <t>a5557c53-3aa2-ef11-8a6b-001dd8041e24</t>
  </si>
  <si>
    <t>sbDEuRRD/pAJ5JlYhNfTT7tliWLuq9oB9Timc94EYs38/ULY0hPH2VcTAvue+j0w2Wy/KSorssb62E3HHAAzIw==</t>
  </si>
  <si>
    <t>A15292778</t>
  </si>
  <si>
    <t>37548e54-3aa2-ef11-8a6b-001dd8024dff</t>
  </si>
  <si>
    <t>aQqwiQ9jyo2y5DyW10J2DknV4vP3MjRfTg/2VO9MxRU2JLhaoDLv5+uuRbYSIT0ycw4WaJqlwy/Jht0I+miIQw==</t>
  </si>
  <si>
    <t>A15292779</t>
  </si>
  <si>
    <t>73568e54-3aa2-ef11-8a6b-001dd8024dff</t>
  </si>
  <si>
    <t>5sfRM7imoZKA1QJA6GlfcFeGhlXPtLJFAFGHUBUqevh/xQpZqoW0Aie76MmGY5t/lDjuTxPbFNjRCmAP2CNNrA==</t>
  </si>
  <si>
    <t>A15292996</t>
  </si>
  <si>
    <t>PAUL OLSON</t>
  </si>
  <si>
    <t>2354101</t>
  </si>
  <si>
    <t>75568e54-3aa2-ef11-8a6b-001dd8024dff</t>
  </si>
  <si>
    <t>hWVk9ihuYE1XahkZPOdTlwgCAuEpQafA9zCsNUXR6M4OZQBd9Vv3UBkDiq66XB8U+RHEMRJrNZG/DgiE/krcog==</t>
  </si>
  <si>
    <t>A15292997</t>
  </si>
  <si>
    <t>72568e54-3aa2-ef11-8a6b-001dd8024dff</t>
  </si>
  <si>
    <t>CUfMbLjZ18rb53WnxdHJkq14bIJZZxGuUuSHAjpGeFv02X5DIBGxZDKILguRu3B0Hhel62b/oAo8vS8fEDDVmQ==</t>
  </si>
  <si>
    <t>A15292998</t>
  </si>
  <si>
    <t>dada6956-3aa2-ef11-8a6b-001dd8070501</t>
  </si>
  <si>
    <t>xggcjp2neYuWWkY86O/JFCNQVYpo1z5K7WiBMYCVkrIEFVx9TSIW9NRA3KqHumiueFKhBAu+NlSskjARcIfuJg==</t>
  </si>
  <si>
    <t>A15292999</t>
  </si>
  <si>
    <t>ca0f445f-3aa2-ef11-8a6b-001dd8024617</t>
  </si>
  <si>
    <t>/YdOdVAHmBf3MKX7jQ9hXcD5cqJ8xwNFxsZ6Ze0AoZExxqiNxUYU+D/6RjjD/+ExBntrKNcFcwmrYOnHx1JfLw==</t>
  </si>
  <si>
    <t>A15294412</t>
  </si>
  <si>
    <t>PAUL SPITZENBERGER</t>
  </si>
  <si>
    <t>1757901</t>
  </si>
  <si>
    <t>a92e185e-3aa2-ef11-8a6b-001dd808322c</t>
  </si>
  <si>
    <t>GV/4rXW8TfcAFR0YCK/XyCl6jB9ZlNjW4VOUIZClBweKSvvE/Gg98VLJ+Y0HfGvfBH5GXEI5DcoERdrVdKd65Q==</t>
  </si>
  <si>
    <t>A15294413</t>
  </si>
  <si>
    <t>9fd2785f-3aa2-ef11-8a6b-001dd8041e24</t>
  </si>
  <si>
    <t>iqOtg0khEA07ELruhMk7RwjZI2oHxmLdPGVi+IKY3BhHmwoEjsIOdrKe45WFkPBUwl0XywI6XOEZ0CZ9lozgng==</t>
  </si>
  <si>
    <t>A15294414</t>
  </si>
  <si>
    <t>fcbc3e61-3aa2-ef11-8a6a-001dd802f101</t>
  </si>
  <si>
    <t>hnyGKio2DjCCidwrgTH3yXcVOknNzoDaWTwW2NVh/k7MReu19b2UlrxGr8UpeE0WLP+daFigh97naGlXjC5xjw==</t>
  </si>
  <si>
    <t>A15294415</t>
  </si>
  <si>
    <t>07408160-3aa2-ef11-8a6b-001dd8024dff</t>
  </si>
  <si>
    <t>5mGLB7eY6czwabf9vQUciQ2JdrPtuRJzzBo9dFTaUZ0jhKLqtfrirv9BDEHO3jfp1KsXhrWpVCy94nI8ybj+uA==</t>
  </si>
  <si>
    <t>A15294560</t>
  </si>
  <si>
    <t>PAUL STROHMEIER</t>
  </si>
  <si>
    <t>1830564</t>
  </si>
  <si>
    <t>be3f8160-3aa2-ef11-8a6b-001dd8024dff</t>
  </si>
  <si>
    <t>7hORyvJAn2uqXFfFLb1JYPJuojCmmvYc7tag/KgePlseGMl8SDL0sqDIgsqsJFVjaD3SwDmUmiCOO8RY+g2hQg==</t>
  </si>
  <si>
    <t>A15294561</t>
  </si>
  <si>
    <t>bd3f8160-3aa2-ef11-8a6b-001dd8024dff</t>
  </si>
  <si>
    <t>AfFv+MI6UX7YV17xLjoUnAKxE5APSCqH9o6sRhKtuZTTI0N+srPcfV8HqBUGhXhzKsNJT0DyQBcuQSAMgwscjw==</t>
  </si>
  <si>
    <t>A15294562</t>
  </si>
  <si>
    <t>0ffcf45f-3aa2-ef11-8a6a-001dd8086fb4</t>
  </si>
  <si>
    <t>Gfq1oRPCD6Xgr7pb4wNu3N/OX/0VdO0n0pCzoSSRG5EFqNKTbhnQYRPf7OM5VxxnkGRixUPgclqTCtH43d0u6w==</t>
  </si>
  <si>
    <t>A15294563</t>
  </si>
  <si>
    <t>6ccef662-3aa2-ef11-8a6a-001dd80886c6</t>
  </si>
  <si>
    <t>qPSJpbrWENmLIes5NuXAkJvQ6H3ssJPnzcYl/nfSO5CC1sa4GsKP0E7pgDNahSlTjuSBWpD2Kc4VzFvh7GQTUQ==</t>
  </si>
  <si>
    <t>A15295424</t>
  </si>
  <si>
    <t>PAUL WILLIAMS-DERRY</t>
  </si>
  <si>
    <t>1989161</t>
  </si>
  <si>
    <t>9754b162-3aa2-ef11-8a6b-001dd808e57d</t>
  </si>
  <si>
    <t>ZDTySwqZYOR19MS/dfVaKK39Ubf8glthNCC8/GdFhQYT41fIgJy9fJVpxWyY6EZqthxsYc5zdZlJJWhxntLLYA==</t>
  </si>
  <si>
    <t>A15295425</t>
  </si>
  <si>
    <t>ddd18766-3aa2-ef11-8a6b-001dd8024dff</t>
  </si>
  <si>
    <t>G4Qm7OmztNmUh+V4Jn574fiE0f5+KkRN9s82JtmYBvrQXwhQkvAvmgZzpBwTI0g7gM/TIr/XKxzGFufQjrd2Jw==</t>
  </si>
  <si>
    <t>A15295464</t>
  </si>
  <si>
    <t>PAUL WITHINGTON</t>
  </si>
  <si>
    <t>2332598</t>
  </si>
  <si>
    <t>d9d18766-3aa2-ef11-8a6b-001dd8024dff</t>
  </si>
  <si>
    <t>kg64k0XIiI3wMl2A62aqJrgUd8tFNJd/880IMF+SaFdTYY6MVqCQpp678zzdYIRugwxNRWPpy4Iv3kj1ObG0xA==</t>
  </si>
  <si>
    <t>A15295465</t>
  </si>
  <si>
    <t>5341dd64-3aa2-ef11-8a6b-001dd8074b5b</t>
  </si>
  <si>
    <t>JejzckwPMabxp3J8khne8cMLEVVX5Fr5BrDnOwggkfEj1iE4/hnVwHOtT7m3+no7Y/22igCBweelXDrpNqQTHw==</t>
  </si>
  <si>
    <t>A15295466</t>
  </si>
  <si>
    <t>7f236462-3aa2-ef11-8a6b-001dd8070501</t>
  </si>
  <si>
    <t>zfrh/4Poj4k3Ye7edg1oVAJMdI3Jn+/5YUZh9OTPP1hMm+KsOFbfyp/RhFcrK4tp9iUNI09m1sAHaBd/2+No2w==</t>
  </si>
  <si>
    <t>A15295467</t>
  </si>
  <si>
    <t>ed19a578-3aa2-ef11-8a6b-001dd8024dff</t>
  </si>
  <si>
    <t>7oRALnzRhcvnMoEc8FBxgftaXJaEzsu0aj68hhsjCfoTryxale/EMyVNEMgzI7fwd2PfK7mY+l3VsGEngkhrHQ==</t>
  </si>
  <si>
    <t>A15298672</t>
  </si>
  <si>
    <t>PEDER DIGRE</t>
  </si>
  <si>
    <t>1890128</t>
  </si>
  <si>
    <t>9280a47e-3aa2-ef11-8a6b-001dd8024dff</t>
  </si>
  <si>
    <t>o9ctLa6y7+vKKgPNk7EuFjXOX8HkabooYAqhJxfvAUT7wSwcQuxccGs1z+M+0+u5Qx2SrfKRJ4xleDOiR7swCQ==</t>
  </si>
  <si>
    <t>A15298896</t>
  </si>
  <si>
    <t>PEDRO PAULO VEZZA CAMPOS</t>
  </si>
  <si>
    <t>2742641</t>
  </si>
  <si>
    <t>e969ce7d-3aa2-ef11-8a6a-001dd8086fb4</t>
  </si>
  <si>
    <t>xpbB/hd57PdfXBrVT5l6KxzyXmSIiA6hRlpfmDPWrZf0THwypXHdqETRQ5PM8nHYVRuZFx/KEHkiR4j3caefSQ==</t>
  </si>
  <si>
    <t>A15298897</t>
  </si>
  <si>
    <t>d080a47e-3aa2-ef11-8a6b-001dd8024dff</t>
  </si>
  <si>
    <t>NA4VkT4/cCZIdt5FE4TMFtXkwQMlhRbUJSw6na3y9zdpnkmjx1sSErUQAMzqPC/d32BENOolmjiG3ks4JpiPqw==</t>
  </si>
  <si>
    <t>A15298898</t>
  </si>
  <si>
    <t>9929c37c-3aa2-ef11-8a6b-001dd8074b5b</t>
  </si>
  <si>
    <t>AuXrRoJZa54WaGaujR8d3Zp8cPNrRgA8oqDeXCs1ePlf5wrnkWlEPx1wkvXdTk2uxMsBE2HuBZYb4ol8XSI3JA==</t>
  </si>
  <si>
    <t>A15298899</t>
  </si>
  <si>
    <t>73530ba3-3aa2-ef11-8a6a-001dd802f101</t>
  </si>
  <si>
    <t>caoScXvaCLA333u594hJjbiEOGMgTDP9n5PMVa2IU0iPzO+oyohonlNRcCM4Sl+Nr0F5FlvrANR5xObCnU/Wow==</t>
  </si>
  <si>
    <t>A15304764</t>
  </si>
  <si>
    <t>PETER JOHNSON</t>
  </si>
  <si>
    <t>2329906</t>
  </si>
  <si>
    <t>b68451a6-3aa2-ef11-8a6b-001dd808322c</t>
  </si>
  <si>
    <t>/THxPuSz1vyblnFTZqLMeQKq+iNJKQy2rsZJDJeoCxf2FVEeX0e0JVDKAOoDY2cJgFByBdLgXNOHhojhHXGhSg==</t>
  </si>
  <si>
    <t>A15305044</t>
  </si>
  <si>
    <t>PETER KINGSTON</t>
  </si>
  <si>
    <t>2265683</t>
  </si>
  <si>
    <t>03756fa4-3aa2-ef11-8a6b-001dd808e57d</t>
  </si>
  <si>
    <t>UWtC2Bo/neCSpyD3ROTfnPlFiNny6TxmGYwQxhkbkzlnS21o6xfuFimTm/TOcFN924TvabtOzQtO3vUKzv169A==</t>
  </si>
  <si>
    <t>A15305045</t>
  </si>
  <si>
    <t>02756fa4-3aa2-ef11-8a6b-001dd808e57d</t>
  </si>
  <si>
    <t>bokjaqwAEm1gsxR358KKUea5sSx6QGe56YCrf/x4JMA/uDZp5tjuJh79AtYw6U9BgzVk1QhYY6LBTFxwDfbUig==</t>
  </si>
  <si>
    <t>A15305046</t>
  </si>
  <si>
    <t>3b35b3a1-3aa2-ef11-8a6a-001dd8086fb4</t>
  </si>
  <si>
    <t>eHXjfsWyETdEqpOhnym77hZgn3UTlQqJ1HfzpKdO2vOhHyIBPlnAVxRJUkfg6r0sNV3MKn38HaTQWKvkzgc6LQ==</t>
  </si>
  <si>
    <t>A15305047</t>
  </si>
  <si>
    <t>5ae2ada7-3aa2-ef11-8a6a-001dd8086fb4</t>
  </si>
  <si>
    <t>zReO/LjRuyB9Uo+GZ0D/ZTm4JYZasNovKqdwT0lk1cpZ6Orv2F4CXW+NeZrHy9KGW1tokXb7KVbC747yX4RjCw==</t>
  </si>
  <si>
    <t>A15306068</t>
  </si>
  <si>
    <t>PETER MCGONAGLE</t>
  </si>
  <si>
    <t>2318021</t>
  </si>
  <si>
    <t>9f4869aa-3aa2-ef11-8a6b-001dd8070501</t>
  </si>
  <si>
    <t>ZD0UenNUEmrg829qWtvapTe6+uwE9jeWHU30or/QsiG5NfKBQaSEooXxYygIVMPyNhTGUfCV6bPYUHpN8v8NqQ==</t>
  </si>
  <si>
    <t>A15306069</t>
  </si>
  <si>
    <t>a49d03a9-3aa2-ef11-8a6a-001dd802f101</t>
  </si>
  <si>
    <t>OodJXBSyGh27+JfjCTydTwtpyBTu1CntiWPDwiM+6ux8OuzNGBsCc1V7+rxa/FwSOYbf10YOcdZG+yUQNzwiHg==</t>
  </si>
  <si>
    <t>A15306070</t>
  </si>
  <si>
    <t>a2e2ada7-3aa2-ef11-8a6a-001dd8086fb4</t>
  </si>
  <si>
    <t>L44bwPd0zOd9EEYrFZ/tERhCo544taCnrtIZOfKMYHgoB+wmMjRETGnhTwPz2g91f3NSeLuT+DyxkBrffJUtwA==</t>
  </si>
  <si>
    <t>A15306071</t>
  </si>
  <si>
    <t>165f6bb6-3aa2-ef11-8a6b-001dd808e57d</t>
  </si>
  <si>
    <t>FjBSX07MGqIPISCVXjUT5k9zQHdq6eNEJDGp9x1j2mfknxoVHt90kErIqV9N89GOR6UgvCT/QWrPKYkMzCwPZQ==</t>
  </si>
  <si>
    <t>A15307564</t>
  </si>
  <si>
    <t>PETER SCHWAB</t>
  </si>
  <si>
    <t>2752783</t>
  </si>
  <si>
    <t>5db8f9b2-3aa2-ef11-8a6b-001dd8074b5b</t>
  </si>
  <si>
    <t>vGVj7lofheYEoPdmmOLVoCErtfdt6KMhKQYUHaCfAyDrBZv4QP1qN0LoOuUSDzKXjkVCN1djqBCJS+IGyzKF2w==</t>
  </si>
  <si>
    <t>A15307565</t>
  </si>
  <si>
    <t>175f6bb6-3aa2-ef11-8a6b-001dd808e57d</t>
  </si>
  <si>
    <t>dR/aeRWANOYmYY1aeyF3QG5h21/jIvfK7aTLovGpAnejMgic10CCya60sGKAmFrk1TacRRj+bNZhWabkgXDfDw==</t>
  </si>
  <si>
    <t>A15307566</t>
  </si>
  <si>
    <t>5d3685b4-3aa2-ef11-8a6b-001dd8024dff</t>
  </si>
  <si>
    <t>cxYXrkzJIU6i/ElRFtmgjzZ4ulBFirF4lENdotU/ieFONpbTxz+OKOeSYpvwke2KJgtxnr/Vyp0pt/3n50UMnQ==</t>
  </si>
  <si>
    <t>A15307567</t>
  </si>
  <si>
    <t>cb777dba-3aa2-ef11-8a6b-001dd8024dff</t>
  </si>
  <si>
    <t>xl640+OxILss6KKFNSvKu5eBNWeSAQNVoAz31EOyXlroxKtRbHJXDFqjw49D9OMLofsW+3MAJCDM2jRG9maC6A==</t>
  </si>
  <si>
    <t>A15307848</t>
  </si>
  <si>
    <t>PETER SMITH</t>
  </si>
  <si>
    <t>2617769</t>
  </si>
  <si>
    <t>7d1243b9-3aa2-ef11-8a6b-001dd8041e24</t>
  </si>
  <si>
    <t>xsTl+sViSi9V8a3550hbsNqSliFKZSG9a4hHr+V8J5ML74B2b+dNQ/kAkLXgHT8Hfypz+b/09uSIxfqxOnS9Jg==</t>
  </si>
  <si>
    <t>A15307849</t>
  </si>
  <si>
    <t>15787dba-3aa2-ef11-8a6b-001dd8024dff</t>
  </si>
  <si>
    <t>Um0H6Jf/gfqfnFP9+hIZ4TvpWFSIDApC8ajwV3dXpFbb5fxUn2hMwE4U5PbRkWF7tSSYhkscBw6S4FRwWtC/bQ==</t>
  </si>
  <si>
    <t>A15307850</t>
  </si>
  <si>
    <t>891243b9-3aa2-ef11-8a6b-001dd8041e24</t>
  </si>
  <si>
    <t>qW2syr5o3yxDmktIkd7+q7HczQXiQ+B5UdshcTE9A24oONpvQRJwREF1MaaezQET+2dEomwhUZtlML4mJDPbow==</t>
  </si>
  <si>
    <t>A15307851</t>
  </si>
  <si>
    <t>29525ec2-3aa2-ef11-8a6b-001dd808e57d</t>
  </si>
  <si>
    <t>SVQwbFNAbEexl14ErC1kSNIuXmyiGp+gWuDUpuWWJp2vVjOtJBz7k8AChkuvW3sUpYxMydO3BEq6UJIAVofvhA==</t>
  </si>
  <si>
    <t>A15309452</t>
  </si>
  <si>
    <t>PEYTON MAYS</t>
  </si>
  <si>
    <t>2008405</t>
  </si>
  <si>
    <t>28525ec2-3aa2-ef11-8a6b-001dd808e57d</t>
  </si>
  <si>
    <t>p5Gnhlg0D0HCzhLr8EO4LCX8F+j/0t5MyZAPR48WWiNE7yKgEvW/XYSWkDjYD56dMm2v7dw0mhd1ndQwBR68QQ==</t>
  </si>
  <si>
    <t>A15309453</t>
  </si>
  <si>
    <t>468ab5bf-3aa2-ef11-8a6a-001dd8086fb4</t>
  </si>
  <si>
    <t>muHUD+d/H2lsmh43NRdU2NNnB45UFzfoW/2VUisldTWWt4D2yjo6NJDqkkX0jigITkbfNppNdl2r0npPw3fhVA==</t>
  </si>
  <si>
    <t>A15309454</t>
  </si>
  <si>
    <t>ad1ce7c0-3aa2-ef11-8a6a-001dd802f101</t>
  </si>
  <si>
    <t>FDKBDJWu4ZjBBMaAP1xi+CFRZUERmJp3cVAHUD2pasafZOwuYb6hMe/AEqi1rYrLf8qNtn1gTbrjQ+Fk70TuoQ==</t>
  </si>
  <si>
    <t>A15309455</t>
  </si>
  <si>
    <t>187782ca-3aa2-ef11-8a6b-001dd808322c</t>
  </si>
  <si>
    <t>1oT5XPKPJeEe1s0IfImkHFy0b880CNOEax8IrdtivHwJkbTQo+hEsRnSZld7PWTYYWbEL1PULbcZ1UQarSPnvA==</t>
  </si>
  <si>
    <t>A15310188</t>
  </si>
  <si>
    <t>PHILIP ANDREW</t>
  </si>
  <si>
    <t>2549288</t>
  </si>
  <si>
    <t>3c9856c8-3aa2-ef11-8a6b-001dd808e57d</t>
  </si>
  <si>
    <t>POTTiyACQYbB1GMltGHZ2bJaQ5qCiohTt35g6ccB510B+rwJrCJCHAXDfqt8RPlPXmy5ck98lqFdd30nxPciQQ==</t>
  </si>
  <si>
    <t>A15310189</t>
  </si>
  <si>
    <t>b00e33cb-3aa2-ef11-8a6b-001dd8041e24</t>
  </si>
  <si>
    <t>nOlbMwbuDCxue3MG5A8p0I0kFiBcZGuTpfvbgQ/FN+cGherykxlU3Z0TyXwdRSHWYmz4lTjPXB+CQX9haV3F2w==</t>
  </si>
  <si>
    <t>A15310190</t>
  </si>
  <si>
    <t>af0e33cb-3aa2-ef11-8a6b-001dd8041e24</t>
  </si>
  <si>
    <t>S7iSADpORmAOZhNsAqcOsl4Yj7IOXMEDPlV8FmwPct0qpK+mdnjpwswd3Vc6lU6IgBnN2ukxEIG0h2q7z97Ddw==</t>
  </si>
  <si>
    <t>A15310191</t>
  </si>
  <si>
    <t>1d9dafcb-3aa2-ef11-8a6a-001dd8086fb4</t>
  </si>
  <si>
    <t>NmjAvqgxLq0TazPbEfbqb0HmsdERZFYtZK+e9Of8vHr+sD4THGOfjBv4576UldVkOoXS3iYOEoLiuBRIrOcDCg==</t>
  </si>
  <si>
    <t>A15310228</t>
  </si>
  <si>
    <t>PHILIP BALLEW</t>
  </si>
  <si>
    <t>2425148</t>
  </si>
  <si>
    <t>160f33cb-3aa2-ef11-8a6b-001dd8041e24</t>
  </si>
  <si>
    <t>BM6/V5ej8pkkKoNSMCOXIb0Lw0UERgfPyDV5D9Jl14h8PmTtSWl9+izxHkFFmyZIlSJaNJ7AaVR7QfeSbAuslA==</t>
  </si>
  <si>
    <t>A15310229</t>
  </si>
  <si>
    <t>ca79eac8-3aa2-ef11-8a6a-001dd80886c6</t>
  </si>
  <si>
    <t>6CKa6FiuGfNUQLPr/HlLzWonf6CUSyrOoGO9FLgB34owknh0IUmzlPnwbG1Dj6doWYfA1a0OPYubeAp+in8JFQ==</t>
  </si>
  <si>
    <t>A15310230</t>
  </si>
  <si>
    <t>e7d2fcca-3aa2-ef11-8a6b-001dd8074b5b</t>
  </si>
  <si>
    <t>ZEcbNj8KviZH4Sun88QhYnGYhEG+qNwRHSsZTF2yPBNJBtgvhoTJsfWUhJqz+4St5q7Lqa+5gU9irho27jSpJA==</t>
  </si>
  <si>
    <t>A15310231</t>
  </si>
  <si>
    <t>39a88dd8-3aa2-ef11-8a6b-001dd8024dff</t>
  </si>
  <si>
    <t>jjSpFzkez3OUntLyKsxbNmzM7jLWM2kBccWnQA+QZekHarJ9V30Rq2YmyGA6hixS1OIzeehT0xtKpRVWbhL6kg==</t>
  </si>
  <si>
    <t>A15312424</t>
  </si>
  <si>
    <t>PHILIPP BOGATYREV</t>
  </si>
  <si>
    <t>2699600</t>
  </si>
  <si>
    <t>24dcf2d4-3aa2-ef11-8a6a-001dd80886c6</t>
  </si>
  <si>
    <t>2mH6dupBqEBY+YRWHeajQmUogQp/phURGEC4PJIz4siKl+z3RRjAprd62ylTk95Yed+sgd4k62CrJHuUgF+HnQ==</t>
  </si>
  <si>
    <t>A15312425</t>
  </si>
  <si>
    <t>d83e05d7-3aa2-ef11-8a6b-001dd8074b5b</t>
  </si>
  <si>
    <t>G9psJA0uzevQLTimtNU9eCHOPdaO3ZAS36ewLXoxmPE0uQy0ng74rN6TyTALggSNKtsd9yDeXjjtbTIso7b/gA==</t>
  </si>
  <si>
    <t>A15312426</t>
  </si>
  <si>
    <t>7231a0d7-3aa2-ef11-8a6a-001dd8086fb4</t>
  </si>
  <si>
    <t>qmfPrZQEO3sG0rSFQW21bgQcNIe5hU5uNprAH7jy3uAHrVErZcezKyKQWT0iBBifNLHw7o17pkdX4Cjfn6RcJQ==</t>
  </si>
  <si>
    <t>A15312427</t>
  </si>
  <si>
    <t>34713fda-3aa2-ef11-8a6b-001dd808e57d</t>
  </si>
  <si>
    <t>Z11UAcR0LUeyxm/lCQX6cGbPpl6Jszdy4TvgxXyzkM/MhOvC1yRhBI/NOOH7xo00hFpltn+wppYWz8lGqtGy3Q==</t>
  </si>
  <si>
    <t>A15313012</t>
  </si>
  <si>
    <t>PHILLIP ESTOCAPIO</t>
  </si>
  <si>
    <t>2322741</t>
  </si>
  <si>
    <t>35713fda-3aa2-ef11-8a6b-001dd808e57d</t>
  </si>
  <si>
    <t>I5F4W9CCPOInTrz4sCZYioVpBwi7L1FEzbxx41Ya/UZoAiALAULy2u4epBg4rUASVymD5TWsWjAFDPdWxX747Q==</t>
  </si>
  <si>
    <t>A15313013</t>
  </si>
  <si>
    <t>80713fda-3aa2-ef11-8a6b-001dd808e57d</t>
  </si>
  <si>
    <t>Il+ra/SWZfvR4DX1J3pAwH6P8+56/lgwufk+dXzHHZYdKuEAw4OOYQ/KxYG865T6tS81LAZmY/CMq5U3p+C8nQ==</t>
  </si>
  <si>
    <t>A15313014</t>
  </si>
  <si>
    <t>2e1999dd-3aa2-ef11-8a6a-001dd8086fb4</t>
  </si>
  <si>
    <t>WzRrJQds9rBI52HM7f3I5+rMERvjFAFRmDcY0RGaVgLUkkf+tQfmIosZ9UUmS77PgxOiEdhM0e9xN+BJEorgjg==</t>
  </si>
  <si>
    <t>A15313015</t>
  </si>
  <si>
    <t>6a07ebe8-3aa2-ef11-8a6b-001dd8024617</t>
  </si>
  <si>
    <t>Ku+6juULgPMKByT4K0GVAtOehxN5TCMMT553LRtZDwPx8FR2DYg0UlavLXcOGQGoRCyWej2q8/BPMiKNMvcGcQ==</t>
  </si>
  <si>
    <t>A15314576</t>
  </si>
  <si>
    <t>PHOEBE ROGERS</t>
  </si>
  <si>
    <t>2220753</t>
  </si>
  <si>
    <t>b93393e9-3aa2-ef11-8a6a-001dd8086fb4</t>
  </si>
  <si>
    <t>bXEDcHkeFAA8NzmYjblEectVR1UTEp+wlRvp3W2oIY4JUdPPwk3cuYkrJuuQMvTjDI44HGoPsZdRDUlP45h9WA==</t>
  </si>
  <si>
    <t>A15314577</t>
  </si>
  <si>
    <t>dc1489e8-3aa2-ef11-8a6b-001dd808322c</t>
  </si>
  <si>
    <t>P0GWDIWGDvWNhjKzA7mdDDXXqdULFuhi9xm/IXXidmQPGGjcFLGeaD13BuxGet8Vbi/6leIcqb+GakLTlyP8aA==</t>
  </si>
  <si>
    <t>A15314578</t>
  </si>
  <si>
    <t>7e6774e6-3aa2-ef11-8a6b-001dd8070501</t>
  </si>
  <si>
    <t>H+VZe8TyKTIKmbeBizs6FpSk1bEfGF+ti9Ay6mwQzfzKg3XTT21+OYchrVK3d2J4cCvCWpnB0CbgRR2b6Sh8Dg==</t>
  </si>
  <si>
    <t>A15314579</t>
  </si>
  <si>
    <t>d22b23f5-3aa2-ef11-8a6b-001dd8041e24</t>
  </si>
  <si>
    <t>7XCoYJJzT7XeZN+/UlWt8Fh3T0PzCVDP3cgaMxpHbgDhr2H2jHADtYCv2cTCmkKAgFD2IfUNwNKnyK0jqZT3Ng==</t>
  </si>
  <si>
    <t>A15316536</t>
  </si>
  <si>
    <t>PIA SILVERLIEB</t>
  </si>
  <si>
    <t>1743855</t>
  </si>
  <si>
    <t>4bf2ddf4-3aa2-ef11-8a6b-001dd8024617</t>
  </si>
  <si>
    <t>fPrZLoyQL4FLS6/tmEISXHARnWK/6Esa1he+Wvsxvto+lrI2KhiCp0LB27eayEJedY5RRi5YwncKV+ASzf9BJw==</t>
  </si>
  <si>
    <t>A15316537</t>
  </si>
  <si>
    <t>0619d5f8-3aa2-ef11-8a6a-001dd80886c6</t>
  </si>
  <si>
    <t>bYITOdkazw6XrrmHe4nl48LHQDJ+SmNi0OHg4ntKuZvBhdYpihuwyZpmTuZjLEEEeQ0X9Iw16behDJOdOWDaYg==</t>
  </si>
  <si>
    <t>A15316538</t>
  </si>
  <si>
    <t>e3ca83f5-3aa2-ef11-8a6a-001dd8086fb4</t>
  </si>
  <si>
    <t>tECYrt1lmGwjMsPfDEvvgiYMljz+PsxBu7BlNMJEGqCtjqbnXy7vjE79yyDAG0VWqvQrj0PmGCW+oLXy6qJe+g==</t>
  </si>
  <si>
    <t>A15316539</t>
  </si>
  <si>
    <t>d1f51810-3ba2-ef11-8a6b-001dd808e57d</t>
  </si>
  <si>
    <t>M6f1mfgrLKymYoUHPjfOcrogh6Ez86vqCYWOGxXdOSiS4LRroWyPJgJnOL6j36PUary7xirBlVG845AmgmyFSQ==</t>
  </si>
  <si>
    <t>A15319904</t>
  </si>
  <si>
    <t>PRIMAEL TALLEGAS</t>
  </si>
  <si>
    <t>1872726</t>
  </si>
  <si>
    <t>756c6710-3ba2-ef11-8a6b-001dd8070501</t>
  </si>
  <si>
    <t>/fcP5bNp/Ercjuge1LlUJ2t/mTtMWutCOhpFgI+1+ccF5TA9W6j8pqvM0KhNMbZHp50Qy7TH+Afh7VorOhE/2g==</t>
  </si>
  <si>
    <t>A15319905</t>
  </si>
  <si>
    <t>e67f6b13-3ba2-ef11-8a6a-001dd8086fb4</t>
  </si>
  <si>
    <t>233w9p8dbltCVS9iyyx10oTcDCkdQfY0K9r1JvsvgbvKqnBmQ3GGzrWpfcIZFqnlmzVbUXTYdS0m+CbM+kXvjw==</t>
  </si>
  <si>
    <t>A15319906</t>
  </si>
  <si>
    <t>bc6bb212-3ba2-ef11-8a6b-001dd808322c</t>
  </si>
  <si>
    <t>9rGCCuFxi64sKMTGd70iS2Gp6cj4psHeprW6dpXqLZmm/Rhfq9/Gh3DtnrIMJ+XVk8ObMiCd1wApbssZkj7cFQ==</t>
  </si>
  <si>
    <t>A15319907</t>
  </si>
  <si>
    <t>b4552515-3ba2-ef11-8a6b-001dd8024dff</t>
  </si>
  <si>
    <t>XfCJChk0m5NF6f5MPYraEJO+YlPEcF6Wp+i5v37eNUcuQwKOHUgcIty34dhbPZmj5QsoIqQn+RP/LnmdMRtaBw==</t>
  </si>
  <si>
    <t>A15320228</t>
  </si>
  <si>
    <t>PRISCILLA HUANG</t>
  </si>
  <si>
    <t>2221988</t>
  </si>
  <si>
    <t>e2552515-3ba2-ef11-8a6b-001dd8024dff</t>
  </si>
  <si>
    <t>PgEtJ+ug0xjmv0ja9R6R6l5v/+PpJZhYzOxx3hCWVKuwkETrpyY45f0BxDwyp5zk8PuWPKF4D84hWTPt4mGZQg==</t>
  </si>
  <si>
    <t>A15320229</t>
  </si>
  <si>
    <t>b4761713-3ba2-ef11-8a6b-001dd8074b5b</t>
  </si>
  <si>
    <t>P0Nq3Qj/p+wD5SuzFQZZQGhiZtXDFbqnIVzO1V0otC3Eum3Rm0/VA6LzPhi3DJBZuRjJzsq5ZdORrBhwYK92BA==</t>
  </si>
  <si>
    <t>A15320230</t>
  </si>
  <si>
    <t>7f826b13-3ba2-ef11-8a6a-001dd8086fb4</t>
  </si>
  <si>
    <t>9hJ1zGyejIwphZOGtV9jZ+ru/XXDrg1UDBh7YWWSvfX903oMTIkQiGDmRCoRM5R0ELeCdQv9H19kggMZ09pTvQ==</t>
  </si>
  <si>
    <t>A15320231</t>
  </si>
  <si>
    <t>43d21319-3ba2-ef11-8a6b-001dd8041e24</t>
  </si>
  <si>
    <t>bIiT6bdBsmU9jZC+tvFWAmZdC8k7ePqKyEQzt6cEzsKpXaaUs5bemYOEd6zgaC9zaOy2sfxtA5vG1EdJ7CgBCw==</t>
  </si>
  <si>
    <t>A15321152</t>
  </si>
  <si>
    <t>PUTNAM BARBER</t>
  </si>
  <si>
    <t>1620322</t>
  </si>
  <si>
    <t>3e431116-3ba2-ef11-8a6b-001dd808e57d</t>
  </si>
  <si>
    <t>2lpL5/RfqNE6Wnkq2rTHQi+MbWz93uDmCTTkToSV8EwsC4LNOJuOAZ4nYcWUhbun1N89HUZhepvxlJqSNbWYcQ==</t>
  </si>
  <si>
    <t>A15321153</t>
  </si>
  <si>
    <t>38129e56-3ba2-ef11-8a6a-001dd802f101</t>
  </si>
  <si>
    <t>5gF9cFyNbzxAVxLbne3QvTnB+RicJoZh2UGKQaony3b8FSZ9gHtpLwHqZOMhNtKATY7DNcqL52hqepQXzg7QuA==</t>
  </si>
  <si>
    <t>A15324952</t>
  </si>
  <si>
    <t>RACE RAGSDALE</t>
  </si>
  <si>
    <t>2517895</t>
  </si>
  <si>
    <t>a2bdfa57-3ba2-ef11-8a6a-001dd80be815</t>
  </si>
  <si>
    <t>uPE87eXiySl1oIa+50NRiN4t68eI939uqeUSPqKxLVbxZdZMxOxya+K3r9IvqUSVUY0CKyrMjjEB5/rDHeuMSA==</t>
  </si>
  <si>
    <t>A15324953</t>
  </si>
  <si>
    <t>faa5ae55-3ba2-ef11-8a6b-001dd8074b5b</t>
  </si>
  <si>
    <t>T2BVpK8105lXh3Fh95WATHPcPFIgu07gF6kJQPWdpICyQi+VoKmbvwbt43ljA//nt4OmD1pAbdcQ1o4uWeaEIA==</t>
  </si>
  <si>
    <t>A15324954</t>
  </si>
  <si>
    <t>073c9155-3ba2-ef11-8a6a-001dd8086fb4</t>
  </si>
  <si>
    <t>LKBCipW0P5eVaThEdZ4E4HvptqKAU6xTPHCG2BhXdWZVpZNAZYRSA15AujnoVk9KMZ0j+BD2f1gSfo7tEwqbGw==</t>
  </si>
  <si>
    <t>A15324955</t>
  </si>
  <si>
    <t>11af335b-3ba2-ef11-8a6b-001dd8041e24</t>
  </si>
  <si>
    <t>S4CIb8bww6+JW5Deb8JYHKktDR0alubbN2T9jQN2f1yFin067BegnS6ZqO6HH31m9KRO6uN1ridW7SJ36DFPSA==</t>
  </si>
  <si>
    <t>A15325656</t>
  </si>
  <si>
    <t>RACHAEL SAMPLE</t>
  </si>
  <si>
    <t>2326477</t>
  </si>
  <si>
    <t>1e6c485e-3ba2-ef11-8a6b-001dd8024dff</t>
  </si>
  <si>
    <t>IDgsX3RhdtuVinhlH1GUmcKFoH8kwSSdN5y/ZPtmaiBJ2cX0iSQWyGswML9wJd0h+9lCT3PZggMBuITUTLvkYg==</t>
  </si>
  <si>
    <t>A15325657</t>
  </si>
  <si>
    <t>fffef25d-3ba2-ef11-8a6a-001dd80be815</t>
  </si>
  <si>
    <t>3SiXGp0QLRULOykOBdqaN0zem57u0JX45Y/3DU+S0eNpQrB4jcl5LyzHrfPDT8rpCv10y3AXte9ScsWNOWGSKQ==</t>
  </si>
  <si>
    <t>A15325658</t>
  </si>
  <si>
    <t>f20cb25b-3ba2-ef11-8a6a-001dd8086fb4</t>
  </si>
  <si>
    <t>4J44Unm8LTkcFG8GX4XKTeK1VrcY4BbGAosDtgvN7yimSquwuafzkTC0jZmQLjZ+JL9APj3sYOXiMCbz0aT7MQ==</t>
  </si>
  <si>
    <t>A15325659</t>
  </si>
  <si>
    <t>3dbd9162-3ba2-ef11-8a6b-001dd808322c</t>
  </si>
  <si>
    <t>/B4wG00mO599xk1emon8jSUrGcXdfMmYDZwCSBafWmwzfug27fa67dJUKaAVEjlt+zYo99lLpizN3JaNN7XRmA==</t>
  </si>
  <si>
    <t>A15326472</t>
  </si>
  <si>
    <t>RACHEL BLOCK</t>
  </si>
  <si>
    <t>2403298</t>
  </si>
  <si>
    <t>6407e75d-3ba2-ef11-8a6b-001dd808e57d</t>
  </si>
  <si>
    <t>smL7MbVOJw0vK+ZqW/PgoxaN/bx8B4lKdAaF4Wbh0I1giA6RR3eYLmSqCoVR5x6D7Hysp1OYQQGfr34mysFCuA==</t>
  </si>
  <si>
    <t>A15326473</t>
  </si>
  <si>
    <t>f4339f61-3ba2-ef11-8a6b-001dd8074b5b</t>
  </si>
  <si>
    <t>UB4f0XEV3HveHU4j5DIWi6aBSJMEiNGlqNA4HkUsa8wNuaDphtJ8OBZF6DyN6Amtq+L177Rp2Qgch+5/1yxG/w==</t>
  </si>
  <si>
    <t>A15326474</t>
  </si>
  <si>
    <t>04208861-3ba2-ef11-8a6a-001dd808ecde</t>
  </si>
  <si>
    <t>Ylhm8myVfmfBH1J9FJEyQO8NU0WbVnLksNUMZ5YVqpzJL/PdQ2U/Z0Ntwqs0FLHydnEnSYpWZY6QTNVCHh0fdQ==</t>
  </si>
  <si>
    <t>A15326475</t>
  </si>
  <si>
    <t>c1208861-3ba2-ef11-8a6a-001dd808ecde</t>
  </si>
  <si>
    <t>pel65TP7gpbZmpeP7+2fsBpm+bf2jAxf5OUG5PRS8VoyEPDQUioxKas8wOAR+OMmk4zX1q2Gbr5OwSzMzdo6Kg==</t>
  </si>
  <si>
    <t>A15326612</t>
  </si>
  <si>
    <t>RACHEL BRIEGEL</t>
  </si>
  <si>
    <t>2648205</t>
  </si>
  <si>
    <t>2a5e7660-3ba2-ef11-8a6b-001dd8024617</t>
  </si>
  <si>
    <t>xT6wsyUG6A6afVz45WM0b3T+5mJZpfaCOpsnAyVKXVroD0SgPmgN85bC4CtB2FN72pbrqhlWySALKtbFuHkkGQ==</t>
  </si>
  <si>
    <t>A15326613</t>
  </si>
  <si>
    <t>a6359f61-3ba2-ef11-8a6b-001dd8074b5b</t>
  </si>
  <si>
    <t>Lup3s+ysjM61u1Ihnoq0sasBFWr/K3cXEVGwMVJsB6uffUlY/J6Ni0T0RaujJCY5GGN0+isck9l7rhwETRtXuQ==</t>
  </si>
  <si>
    <t>A15326614</t>
  </si>
  <si>
    <t>4e49df63-3ba2-ef11-8a6b-001dd808e57d</t>
  </si>
  <si>
    <t>/tH7Gk+7O4+7TR5vImFlRhhxABrbX39A4422RQ6OUrfiU6CR0plwzGpbdWPx0mNVCw6EGeHSn4JT09ACNsDTUQ==</t>
  </si>
  <si>
    <t>A15326615</t>
  </si>
  <si>
    <t>180e876e-3ba2-ef11-8a6b-001dd808322c</t>
  </si>
  <si>
    <t>r5JPux9QeBzvUVP/z/T5EinEXUB9H1tBSBtpzs02ia6g2pJmNlsEhlCxSNmrKX9uWxOdyVQ4ltNweNn0l7yY7A==</t>
  </si>
  <si>
    <t>A15329168</t>
  </si>
  <si>
    <t>RACHEL LARKEY</t>
  </si>
  <si>
    <t>2641394</t>
  </si>
  <si>
    <t>8bd18c73-3ba2-ef11-8a6b-001dd8074b5b</t>
  </si>
  <si>
    <t>tH49hiVKif4CGN1wSn/LUplDEW15RHLLdvbgUWhSLo+6Jdq/eqXDKiIV59hqbRLUvBVI6LkUp4wsZib5Amt1aA==</t>
  </si>
  <si>
    <t>A15329169</t>
  </si>
  <si>
    <t>4e0e876e-3ba2-ef11-8a6b-001dd808322c</t>
  </si>
  <si>
    <t>brErJIv3nkPaI1DgF5+AhRNqFwxyZbAvtIG6uVrWYjIQgp5r4NLUPt9B+xAyxqDlcnUtQ/YWuEjU0t9JtCEh9g==</t>
  </si>
  <si>
    <t>A15329170</t>
  </si>
  <si>
    <t>6c60866e-3ba2-ef11-8a6a-001dd802f101</t>
  </si>
  <si>
    <t>pZN4226kb4h1xm/VLFR3t2/5qLL2iFr4F7zb8fBzZbXxze4B8OXDAVVIOD3N7zxHVjyMxF9gxrcy3SUvm56vcw==</t>
  </si>
  <si>
    <t>A15329171</t>
  </si>
  <si>
    <t>3ec23373-3ba2-ef11-8a6b-001dd8041e24</t>
  </si>
  <si>
    <t>1H52ZMGuF50I/7SBr38Xptb762n8fY8hl+ab4hVCvEQ3rijOfw9uHc2KuP9nG2Xx3EpFFPv622g2iTRE6qm+Zw==</t>
  </si>
  <si>
    <t>A15329388</t>
  </si>
  <si>
    <t>RACHEL LIPSKY</t>
  </si>
  <si>
    <t>1873107</t>
  </si>
  <si>
    <t>3dc23373-3ba2-ef11-8a6b-001dd8041e24</t>
  </si>
  <si>
    <t>oXseEYnfp2cRtQe6XOaIo4oQ7i/oQBe5BFWs7IZcLQRRltNbK0JaTK7Vo0Qtr65MaIbie1l/epD0sc8r13wOaw==</t>
  </si>
  <si>
    <t>A15329389</t>
  </si>
  <si>
    <t>365de275-3ba2-ef11-8a6a-001dd80be815</t>
  </si>
  <si>
    <t>Q6jPm8rQ/4vl9QFsb1B5xWylv4G9mNUk1+IEVskX1ZgcJnZZs91hG/3lktZ77+7o/A74jdyWdGlittlu4buMhw==</t>
  </si>
  <si>
    <t>A15329390</t>
  </si>
  <si>
    <t>ac526370-3ba2-ef11-8a6b-001dd8024dff</t>
  </si>
  <si>
    <t>q5QOCvgHct64FYJogzWdKlhHARQVZUv/6KxFQE4L6prOkXpTyM6hMPMcORvKflaifXkxtY1mFX/vtRjn7gxclQ==</t>
  </si>
  <si>
    <t>A15329391</t>
  </si>
  <si>
    <t>57e38979-3ba2-ef11-8a6b-001dd8074b5b</t>
  </si>
  <si>
    <t>PmuyFqlYHK3p1WhkWCYpA0WoQ0tT++TdFgBxuALn634WZj3rN7V1DCzj0FTAqZzDmtF69uxCxKq1aExPBB4DNg==</t>
  </si>
  <si>
    <t>A15330656</t>
  </si>
  <si>
    <t>RACHEL RADICS</t>
  </si>
  <si>
    <t>2606649</t>
  </si>
  <si>
    <t>114e247f-3ba2-ef11-8a6b-001dd8041e24</t>
  </si>
  <si>
    <t>cjM0Q0ZakZ6f1FAmbczVDQP/OnsIJ5jgZT31FaZtBH54Wv8/iEPrxIPUoOtvOekZ/c+lR4e3eyv5KfJJDNzM1g==</t>
  </si>
  <si>
    <t>A15331104</t>
  </si>
  <si>
    <t>RACHEL SCHOPEN</t>
  </si>
  <si>
    <t>2748573</t>
  </si>
  <si>
    <t>f2a94f7e-3ba2-ef11-8a6b-001dd8024617</t>
  </si>
  <si>
    <t>lDEHWIVmSP6HYq6KmSSxpiDMBGjo3AFf17Eig/9/bz9qnzpNYi8PS5mKfGrHMeqD6qIKetT5EHtcGYJMkR0G5g==</t>
  </si>
  <si>
    <t>A15331105</t>
  </si>
  <si>
    <t>4029627c-3ba2-ef11-8a6b-001dd8024dff</t>
  </si>
  <si>
    <t>vwamsSjNIhB8L7Z9d2GNsGtvkJUe2spvU0BWRdWNfgSoRoHkQ1pGS+S7CB2ehyaYJEtHeUosw+4u3ue/CwDhBA==</t>
  </si>
  <si>
    <t>A15331106</t>
  </si>
  <si>
    <t>813bb080-3ba2-ef11-8a6b-001dd808322c</t>
  </si>
  <si>
    <t>XaLuGinnjfEONh5y+TfNZ69MHvJ/okhsyZ51WGI4NMshBEzn1jKRMlO+0YokZ3B5Unh7zIQXURF1ikpflxTRnQ==</t>
  </si>
  <si>
    <t>A15331107</t>
  </si>
  <si>
    <t>0b3ac281-3ba2-ef11-8a6b-001dd808e57d</t>
  </si>
  <si>
    <t>PSHoENizDCHwZftQvH4dGZ4yf4r+Jdak1dLwgymtigdP6Iiuy2b2le+EdluLyRdAAkECOfrmwVlg2p5keGuR3Q==</t>
  </si>
  <si>
    <t>A15331116</t>
  </si>
  <si>
    <t>RACHEL SCHRIBER</t>
  </si>
  <si>
    <t>2248853</t>
  </si>
  <si>
    <t>4129627c-3ba2-ef11-8a6b-001dd8024dff</t>
  </si>
  <si>
    <t>xSNDRF/fD0ekEVNS5zNI3E+p9UYpfgapqg5lTQZGt1qFIR25xy6gbYcthCqKkOxUUen/V+I09ornYJnb5b/oxQ==</t>
  </si>
  <si>
    <t>A15331117</t>
  </si>
  <si>
    <t>9e9a9b7f-3ba2-ef11-8a6a-001dd8086fb4</t>
  </si>
  <si>
    <t>UHxN3/sao2KdIbzcX/I6dRjoVorRsW2lLJWAiBuWdCBOi+68W+zHKYeLoJBDq24MSwGT86FE4ne/ASuIIVi3lA==</t>
  </si>
  <si>
    <t>A15331118</t>
  </si>
  <si>
    <t>cce0827f-3ba2-ef11-8a6a-001dd808ecde</t>
  </si>
  <si>
    <t>QlrPFEJZI9Mvx/H+LQZI2V2tHeolER7gkazH/qT8f1T8kOA3liS41QMBRFvcmfbXEdoTX8SdYVylpJNTm0HKkg==</t>
  </si>
  <si>
    <t>A15331119</t>
  </si>
  <si>
    <t>6e06d186-3ba2-ef11-8a6b-001dd808322c</t>
  </si>
  <si>
    <t>Vyk5nXmLG40iW5jJGnQYui4SVdKcz06h6gTwJxskgWrRIztCektUzNeeKIQGG7Xzo18I7OHg+9lcQWSKhyOgVQ==</t>
  </si>
  <si>
    <t>A15331964</t>
  </si>
  <si>
    <t>RACHEL WALSH</t>
  </si>
  <si>
    <t>2658064</t>
  </si>
  <si>
    <t>6f06d186-3ba2-ef11-8a6b-001dd808322c</t>
  </si>
  <si>
    <t>gUAqKgFkWcAJKQG1cFpvFNDt02YJhqMqnht9Q7XiBLhSDxzyuPhU1ckUT/rTqtPlRK48gd+HJpaTQ7hpvhb+Aw==</t>
  </si>
  <si>
    <t>A15331965</t>
  </si>
  <si>
    <t>bf442d85-3ba2-ef11-8a6b-001dd8041e24</t>
  </si>
  <si>
    <t>Ai73wKVxKDoRYzR8tZ7La7Ba7Fh9YBXYi517TKtFySK0LckteJl6u0U042ZwJj7yhjQkIzQ9nccsUnekbyNyUA==</t>
  </si>
  <si>
    <t>A15331966</t>
  </si>
  <si>
    <t>bad78886-3ba2-ef11-8a6a-001dd802f101</t>
  </si>
  <si>
    <t>B7pdYxOKljKr+YcoVlfoEpym2WT5mSzK7Bzdz3faKgajvBT6qwme2XfWA019mTe+ifukvBDYTp8yYfppRYWMAg==</t>
  </si>
  <si>
    <t>A15331967</t>
  </si>
  <si>
    <t>fbf08292-3ba2-ef11-8a6a-001dd802f101</t>
  </si>
  <si>
    <t>3km9vbpnrb789ceDV9+uUBeeJk4aeRgPhRnD5mWD3jWdDAzmy3Go43BowxVZuxi12I9Tzn4DQopsxWP/+g6++A==</t>
  </si>
  <si>
    <t>A15333664</t>
  </si>
  <si>
    <t>RAFAEL ESCOBAR</t>
  </si>
  <si>
    <t>2743510</t>
  </si>
  <si>
    <t>c502a991-3ba2-ef11-8a6b-001dd8074b5b</t>
  </si>
  <si>
    <t>cMfjLac/iU63dSI7E9w1vfjavTM6rFKmttg/1mS7gWTKL6uMdPj27j/oXYaCZ4V/gTjRz2eGzgd4xa0IOxx36w==</t>
  </si>
  <si>
    <t>A15333665</t>
  </si>
  <si>
    <t>4fdccf92-3ba2-ef11-8a6b-001dd808322c</t>
  </si>
  <si>
    <t>7aeTDJdVNQ8sUUEvBJQiS2Yga1EfjoL/iY8dAS4UKCfXnHb6RA09uZgQzTtwKk/aYRPHhZnU4+ydNB/KPmPVgg==</t>
  </si>
  <si>
    <t>A15333666</t>
  </si>
  <si>
    <t>fcf08292-3ba2-ef11-8a6a-001dd802f101</t>
  </si>
  <si>
    <t>LBWjuz8aWIVvBOcmElNko9ADgXyDwwhnqdkD33TA68qXeeLBytwqthE8Q8PbfkhNhMHKXE8dFihjIl0qjD9PEg==</t>
  </si>
  <si>
    <t>A15333667</t>
  </si>
  <si>
    <t>619b0594-3ba2-ef11-8a6a-001dd80be815</t>
  </si>
  <si>
    <t>6rD98MVXk2AgYK4KU2jPsfCVMVqzYU6/O0XAmtTg2j1mzYCUltv2ROwR/ilCSp+voHf2CliEOY2Z160Tuo48MQ==</t>
  </si>
  <si>
    <t>A15333876</t>
  </si>
  <si>
    <t>RAFAEL RUIZ-GOMEZ</t>
  </si>
  <si>
    <t>2717515</t>
  </si>
  <si>
    <t>01decf92-3ba2-ef11-8a6b-001dd808322c</t>
  </si>
  <si>
    <t>tfs2gjvGO0kzBWY2Y1EWb7hqDzKYErCLs0N4gMdHQq3ZzO+Ij0SbFBkq36baZmwVk9/5zPGM0iWUrP2Urm05Aw==</t>
  </si>
  <si>
    <t>A15333877</t>
  </si>
  <si>
    <t>b9fb9994-3ba2-ef11-8a6b-001dd8024dff</t>
  </si>
  <si>
    <t>gXSZL7YnuqIFjko6Lr4LO5UWZp9j8sFLJ/sj4f1K/UQPHcpW5XjdNyoi4B98B21nSOGC2MtpPsuOUV78mvwDhw==</t>
  </si>
  <si>
    <t>A15333878</t>
  </si>
  <si>
    <t>c8b68a91-3ba2-ef11-8a6a-001dd808ecde</t>
  </si>
  <si>
    <t>o33n9a0IvrNeVxWJ5WcMUnVL9ozoIqUJQhITY+8VKzRipLfxKWsd1H40LfmXi5YrrhBeC4fzbqPM0xD9jxrgkg==</t>
  </si>
  <si>
    <t>A15333879</t>
  </si>
  <si>
    <t>a00eb499-3ba2-ef11-8a6b-001dd808e57d</t>
  </si>
  <si>
    <t>24IRtO+iY5rYhxajqh2pcbsA+Fvd7+fyg5Qg3NooZv/YUHdc8Q5o17d8+oUqIO2PPZC0DUTtJqDWAl6Ev+ooKw==</t>
  </si>
  <si>
    <t>A15334984</t>
  </si>
  <si>
    <t>RAINIER BERIDON</t>
  </si>
  <si>
    <t>2613264</t>
  </si>
  <si>
    <t>b61e139d-3ba2-ef11-8a6b-001dd8041e24</t>
  </si>
  <si>
    <t>h+7yz1QbIHclhRJfiJSm6UO1kZzIUgcWBKL/dhJL3nAoAvuDynQSrUVfqHZR4omZFZzpsmRxp1EsZU9NFuBOug==</t>
  </si>
  <si>
    <t>A15334985</t>
  </si>
  <si>
    <t>9f0eb499-3ba2-ef11-8a6b-001dd808e57d</t>
  </si>
  <si>
    <t>51KMztbc63jueW+G7iqlP+QBR5WriVFEYXhT1WJ2qgHIkz0OOC4V5qBtAvDxL9CmpExaqZzcXCDKtlfr7ecWsw==</t>
  </si>
  <si>
    <t>A15334986</t>
  </si>
  <si>
    <t>2f0fb499-3ba2-ef11-8a6b-001dd808e57d</t>
  </si>
  <si>
    <t>6plh1f1PRZ+2cze6WAFim4Bq0ODGtXh1CdRtgMrvCZWr1JRyXZfnOCP1Uy9q14y1ZqZORuwPSjV1V77oa0XwIg==</t>
  </si>
  <si>
    <t>A15334987</t>
  </si>
  <si>
    <t>222f7c9d-3ba2-ef11-8a6a-001dd8086fb4</t>
  </si>
  <si>
    <t>+PZ3p0h2kQLndBBw47y5vOfv+eMjkGNBxy9KjqYefWg4C5jzE9hHBxeSpzKrVTaRmIJc5HyGEd7g5lyTS8UEeA==</t>
  </si>
  <si>
    <t>A15335468</t>
  </si>
  <si>
    <t>RAJNESH DOMALPALLI</t>
  </si>
  <si>
    <t>1584044</t>
  </si>
  <si>
    <t>3823f69f-3ba2-ef11-8a6a-001dd80be815</t>
  </si>
  <si>
    <t>cywYeTkyhXIQ3m+od2YmHUQ11jjSQEAbthF+o65SVmyYJZ3oyL/ywZlJxEpdF7ES3fbdVFuWtH7v06tc1aIyow==</t>
  </si>
  <si>
    <t>A15335469</t>
  </si>
  <si>
    <t>a4e18aa0-3ba2-ef11-8a6b-001dd8024dff</t>
  </si>
  <si>
    <t>wqtmS/EAzlMutIdjOaIxKLJZAqmpqigcq2DoQ/TrGRbAn9agu7vfukmYUYLaP8GjuLmgI2TsQueHneULLFeNuQ==</t>
  </si>
  <si>
    <t>A15335470</t>
  </si>
  <si>
    <t>f222f69f-3ba2-ef11-8a6a-001dd80be815</t>
  </si>
  <si>
    <t>On2qxJnt6lMMg1RO1YsKmAqxAMhrEgHe8QmO0TDj6WtTGVpWP/RR6fRzRkgwm1Le3Ip/xGBgyHFtIexpJrOBiA==</t>
  </si>
  <si>
    <t>A15335471</t>
  </si>
  <si>
    <t>441206a9-3ba2-ef11-8a6b-001dd8041e24</t>
  </si>
  <si>
    <t>W7CB1QouFX7hygabYN+rFwVwZR30Li43a2v6QAki4Y2BDNi0+LexmcnEf5AXsxUcG1t9Ads+3MSw+PeRQHBN4A==</t>
  </si>
  <si>
    <t>A15337752</t>
  </si>
  <si>
    <t>RANDAL HURLOW</t>
  </si>
  <si>
    <t>2567925</t>
  </si>
  <si>
    <t>27eb27a8-3ba2-ef11-8a6b-001dd8024617</t>
  </si>
  <si>
    <t>VKYSEEfopGZXojFZDf5Urte2TezqA90UV5U3MXbuVZHBxHGETGl/bOUlVTS+ko5eggha5yZH1tdqlzHxwTpiXw==</t>
  </si>
  <si>
    <t>A15337753</t>
  </si>
  <si>
    <t>9bcc9cac-3ba2-ef11-8a6b-001dd8024dff</t>
  </si>
  <si>
    <t>ISznnegcmCC/c7YLrI7WRcyTMqbTqsyZPJEP3jJ2LIVkngZywkUqMlz1yajMzN1NJxN6cfFFRvEKaE4IHVLIQw==</t>
  </si>
  <si>
    <t>A15337754</t>
  </si>
  <si>
    <t>2bb5a6ab-3ba2-ef11-8a6b-001dd808e57d</t>
  </si>
  <si>
    <t>PxSb3SwQ3R1Mlk0rSZA2p/KR5Tvv73MbOE0u7DbyhPL895kdOfL6/G2Ee7dTggpHjg0d/SxEG9Czq7kDk7f7uw==</t>
  </si>
  <si>
    <t>A15337755</t>
  </si>
  <si>
    <t>78d868aa-3ba2-ef11-8a6a-001dd802f101</t>
  </si>
  <si>
    <t>x2Uir91KTTwGVyjHRMwut0C6Z24lW6jhFPBfjAv01vsf8OMTtuHWOmYj7yAVQfrGA/Gl3aE+mTzr+HKk9E6Axg==</t>
  </si>
  <si>
    <t>A15337828</t>
  </si>
  <si>
    <t>RANDALL AGNEW</t>
  </si>
  <si>
    <t>2463612</t>
  </si>
  <si>
    <t>97236fa9-3ba2-ef11-8a6a-001dd8086fb4</t>
  </si>
  <si>
    <t>eAnacv6WADBUJnKkSi6oQiC3SwTuKtEgpcY7aWi3Hb8x4UtnuRJDeHAU8ul/ZUEO0zKoeJt3q/yNjGBdODnvyw==</t>
  </si>
  <si>
    <t>A15337829</t>
  </si>
  <si>
    <t>3324eaaa-3ba2-ef11-8a6b-001dd808322c</t>
  </si>
  <si>
    <t>hw4MPmTTiqoYzCQPLkIT6rNC8fQYO67mN6MUkAlmxDlWwdDJcRFjcRCeVlkYe7jf7mOaqDJJr3QPCRCrWh6Ibw==</t>
  </si>
  <si>
    <t>A15337830</t>
  </si>
  <si>
    <t>bcd868aa-3ba2-ef11-8a6a-001dd802f101</t>
  </si>
  <si>
    <t>p/EeBDsx+XjwLdsrZGdqwTvItGAoBgBsYc6YJThkaB1dLZPeYC6tBnVkJVLkLQPSjMLKkLg+N+0mFR11MIy2CA==</t>
  </si>
  <si>
    <t>A15337831</t>
  </si>
  <si>
    <t>74d5edab-3ba2-ef11-8a6a-001dd80be815</t>
  </si>
  <si>
    <t>5sSeo0RTzorjQxIYGQu7fIitVaGouU3fKnUZtoCPYvWXcH3nZLOmTooUdUQIiF7RsQ7mWovlRRkJwi+BWqyQJA==</t>
  </si>
  <si>
    <t>A15338028</t>
  </si>
  <si>
    <t>RANDALL ECK</t>
  </si>
  <si>
    <t>2490536</t>
  </si>
  <si>
    <t>e8501daf-3ba2-ef11-8a6b-001dd8041e24</t>
  </si>
  <si>
    <t>C1LS+j5hnAG+yl2rT+AzObnlOsWzpQA523E0k+i7CZVf6xuxs1GQulZmnVtHhAFoFzEayIngSHy5X6qNMKe3hQ==</t>
  </si>
  <si>
    <t>A15338029</t>
  </si>
  <si>
    <t>1234aca9-3ba2-ef11-8a6a-001dd808ecde</t>
  </si>
  <si>
    <t>GGUsjYUWD9q1WH7GEMMQRERM30I0X9vImV7ps8YHorY4+xbFx8BkSxghT71ImzfGcXIDDUL1RScyRJveB+MGeQ==</t>
  </si>
  <si>
    <t>A15338030</t>
  </si>
  <si>
    <t>a0ce9cac-3ba2-ef11-8a6b-001dd8024dff</t>
  </si>
  <si>
    <t>wBocvFduUFUmZ4uEUaoQejGptMcEIeDW6HcqbHoiJkRVwzhL7Wn+CC9XKJpfjcft1aixWb78O7CmfC41M2Dyqw==</t>
  </si>
  <si>
    <t>A15338031</t>
  </si>
  <si>
    <t>1927eaaa-3ba2-ef11-8a6b-001dd808322c</t>
  </si>
  <si>
    <t>FwsbxnD6vIOWdTli54umYtNZqrpTdqOS9hMrnCqYMTJva39upP4sdAJofcaAt+XWrdR+CQKoBsJsdb7i8waeWA==</t>
  </si>
  <si>
    <t>A15338252</t>
  </si>
  <si>
    <t>RANDALL KNAPP</t>
  </si>
  <si>
    <t>1882766</t>
  </si>
  <si>
    <t>ea1a61b0-3ba2-ef11-8a6a-001dd802f101</t>
  </si>
  <si>
    <t>tXd4kmdOA0N0U9AJgja/qyyb7DkGnyLv7NNBH6/sCNRLeHsFx94UXI6kfYxO2wcF2WPPCQSXu42qfqmhAO4y3g==</t>
  </si>
  <si>
    <t>A15338253</t>
  </si>
  <si>
    <t>99d7edab-3ba2-ef11-8a6a-001dd80be815</t>
  </si>
  <si>
    <t>k28EeqoO83NzlpxX83rQyIe9X8usNimonnK8ZzNZCuTVhjaaPSHYJADapTl0PbfEqchGVlNYvmoCcrHQnbVXEA==</t>
  </si>
  <si>
    <t>A15338254</t>
  </si>
  <si>
    <t>33531daf-3ba2-ef11-8a6b-001dd8041e24</t>
  </si>
  <si>
    <t>GUAqjl5Yj+v1dKcskE0iIpWc7+CJuLlPuS+NCnr3c7HWqLGtqnE8xOamE1cUDJgud0cBhY6ijoIWdlhJCy823g==</t>
  </si>
  <si>
    <t>A15338255</t>
  </si>
  <si>
    <t>9d1095b2-3ba2-ef11-8a6b-001dd8024dff</t>
  </si>
  <si>
    <t>HtvSdD3cAdzuFfAp0qEcHOqgK4bZHE/pKfpmQ/0k1tgF5f1SLDCNAfO/jTwI1NeKuW6sz+xe8Mkx2hGAmxxw4g==</t>
  </si>
  <si>
    <t>A15338648</t>
  </si>
  <si>
    <t>RANDALL WILLIAMS</t>
  </si>
  <si>
    <t>2308881</t>
  </si>
  <si>
    <t>5f069fb1-3ba2-ef11-8a6b-001dd808e57d</t>
  </si>
  <si>
    <t>RWeHIRWBKVK9RRBsrC//z6nsiX9eupl89UrXcgolyUhnb52s7j/g9wyYr1qFp1p9mvgrmWSbRO4KexyFy+NxLg==</t>
  </si>
  <si>
    <t>A15338649</t>
  </si>
  <si>
    <t>b4cea2b8-3ba2-ef11-8a6b-001dd8024dff</t>
  </si>
  <si>
    <t>2gN8tozkAgRHgIVTEwf/4SPv0w9xzrUJ4/zYDVOicKBZ+kFgabucww/TRTTPQuY9561xcIA79fuYyi6wsdJLCQ==</t>
  </si>
  <si>
    <t>A15340196</t>
  </si>
  <si>
    <t>RANJAN LAMICHHANE</t>
  </si>
  <si>
    <t>2690795</t>
  </si>
  <si>
    <t>9c3041b7-3ba2-ef11-8a6b-001dd808322c</t>
  </si>
  <si>
    <t>5JS36B/6pazEFMxRolXipt3gRulTdJMxNHhFE97MhJEoXycVLQJ9nCKRHCF2EhpsdtCP286HqVEpAEeLwZne6A==</t>
  </si>
  <si>
    <t>A15340197</t>
  </si>
  <si>
    <t>a9de0dbb-3ba2-ef11-8a6b-001dd8041e24</t>
  </si>
  <si>
    <t>1dogP48PrLqzqgJaFUPhMlo21UCRgsSXNTRL05quDSOGi+Y6VOkTbhUFFCcIhNo8qNHMw+lfOfIGTw7sko1UwA==</t>
  </si>
  <si>
    <t>A15340198</t>
  </si>
  <si>
    <t>b5cea2b8-3ba2-ef11-8a6b-001dd8024dff</t>
  </si>
  <si>
    <t>LFFkxDpmv7Gc661srNxMGX/fskFI4pkx21/ino6TmHKqhzd8PHTcyRCBfNwUiPzp+tVn3EfWFqYrRKi3LqdG4A==</t>
  </si>
  <si>
    <t>A15340199</t>
  </si>
  <si>
    <t>87b6b4c4-3ba2-ef11-8a6b-001dd8024dff</t>
  </si>
  <si>
    <t>r3TIPXbfluVB3uSeJ5QRybMZO7DbPLFnqmfiBCp3pTTnaJii+2aK7leVgNLt7bsD0wejORLz8cYMVCzRQUTAvw==</t>
  </si>
  <si>
    <t>A15341536</t>
  </si>
  <si>
    <t>RAUL VEJAR LLUGANY</t>
  </si>
  <si>
    <t>2709696</t>
  </si>
  <si>
    <t>ad8a68c3-3ba2-ef11-8a6b-001dd808322c</t>
  </si>
  <si>
    <t>Q5JxfMLOaxtUlSVVy302k9syJkg9gagkLJQ04I7aDSUYloQgwJDAX9HwpJMSCjHa01DMyfkzqwrFzs9NfN1DPA==</t>
  </si>
  <si>
    <t>A15341537</t>
  </si>
  <si>
    <t>ae8a68c3-3ba2-ef11-8a6b-001dd808322c</t>
  </si>
  <si>
    <t>ltRtcuSc5QzUxQc3L4QLiXL6T1MduPmzuNgp7OyLwSokgaFAA15dCTVw/lWuoOM+vKfnCVn23vvJ+zb+w5APKg==</t>
  </si>
  <si>
    <t>A15341538</t>
  </si>
  <si>
    <t>776891c3-3ba2-ef11-8a6b-001dd808e57d</t>
  </si>
  <si>
    <t>BQT0WomWwAR218NhpnZcECVRwhWBhUrCu2kzc7wWIdpD9GsW0Tif+k0UatWSKvO4MPWXK43Dw2+3Ccums2o1gQ==</t>
  </si>
  <si>
    <t>A15341539</t>
  </si>
  <si>
    <t>e95a4cc2-3ba2-ef11-8a6a-001dd802f101</t>
  </si>
  <si>
    <t>vOKnQd0qq+HF63Lt/2Uxf9k25d0SMF93RyARVPa5lpJLNPKRDjb8f1Ys4uX3DJ3/ODknIC4nvEAkmyjF2OkmKA==</t>
  </si>
  <si>
    <t>A15341912</t>
  </si>
  <si>
    <t>RAVI SURDHAR</t>
  </si>
  <si>
    <t>2318912</t>
  </si>
  <si>
    <t>59b9b4c4-3ba2-ef11-8a6b-001dd8024dff</t>
  </si>
  <si>
    <t>8XdlzqXDouAOHsOTGdVVLneqiNpJ6K9Fn5IWCnRWWYYhi2Ey+mdrkGCoEIUdTEmwam6BiBlPCJuxKcNbPhmgPw==</t>
  </si>
  <si>
    <t>A15341913</t>
  </si>
  <si>
    <t>ea5a4cc2-3ba2-ef11-8a6a-001dd802f101</t>
  </si>
  <si>
    <t>NT7KNRA0eUThX17fWJMSrWQ5KSdZ+Fk0GXPw+2vlWo3VRHgcucy0d8pMdnCJwBh49CRRPsYrlRFGlD4r+FmH5g==</t>
  </si>
  <si>
    <t>A15341914</t>
  </si>
  <si>
    <t>a18d68c3-3ba2-ef11-8a6b-001dd808322c</t>
  </si>
  <si>
    <t>LrkuOB3gE65NHfWnzS7mbzx7xeMKOUwVaPBZL5zYtSSODafPZD/2AHt2WnDRH+tnX9fZ8lvEnT79MhXEjV1EYQ==</t>
  </si>
  <si>
    <t>A15341915</t>
  </si>
  <si>
    <t>06b7b5f3-3ba2-ef11-8a6b-001dd808e57d</t>
  </si>
  <si>
    <t>R3VGzeXAoRzOWzxyar1Pi4hhNGrFNaABXpkdUQ/YSHZb1b42kef3v44Sx4/gKVHncI+2xn42z+7XtMLZatqYbQ==</t>
  </si>
  <si>
    <t>A15345896</t>
  </si>
  <si>
    <t>REBECCA CARNE</t>
  </si>
  <si>
    <t>2410990</t>
  </si>
  <si>
    <t>f49eebf3-3ba2-ef11-8a6a-001dd80be815</t>
  </si>
  <si>
    <t>bpH9M4gvenJJvatcIw7DZYz/MIcMQ1DRhtKSdnJKU9V3wM6jYK6j5+7YR98RbOjtZsUxCbT2R0HetEkg6TFv/g==</t>
  </si>
  <si>
    <t>A15345897</t>
  </si>
  <si>
    <t>51f08df7-3ba2-ef11-8a6a-001dd8086fb4</t>
  </si>
  <si>
    <t>FKk54Ces60vf8S/2weI1xYJWZRweOIAe1dH9a4CRjRQBvxjzklQJB7S5Lz7NNR3Fh1OVkHzowgvKnR0pfQqbWg==</t>
  </si>
  <si>
    <t>A15345898</t>
  </si>
  <si>
    <t>e9a726f5-3ba2-ef11-8a6b-001dd808322c</t>
  </si>
  <si>
    <t>LUPdXPnQpjNH28iNmdPZeBkdjAlEN5z3NfQVYQMUoESVgsl2kY2tE5/ToWaTo737vDf69dT+NiierxGmT3vVBQ==</t>
  </si>
  <si>
    <t>A15345899</t>
  </si>
  <si>
    <t>0d4c060b-3ca2-ef11-8a6a-001dd808ecde</t>
  </si>
  <si>
    <t>YFIi7pwob2TzT5fSNX7GuNFpvsUI/lgJKJZGaD/WIEC0CaYmjvgNBHiLPtC6Esf93IQV+nqtjmkqG3trjOvC0w==</t>
  </si>
  <si>
    <t>A15349436</t>
  </si>
  <si>
    <t>REBECCA REISBICK</t>
  </si>
  <si>
    <t>2664285</t>
  </si>
  <si>
    <t>0c4c060b-3ca2-ef11-8a6a-001dd808ecde</t>
  </si>
  <si>
    <t>15W2OkkeSDW9K9ztxFD7Fsa8dqCvh6Edf6IIpBnKiKCKYVNCGCUq5Qpel386WmlaLAksKFhavKe+cOsALcny3A==</t>
  </si>
  <si>
    <t>A15349437</t>
  </si>
  <si>
    <t>1e0ecf0b-3ca2-ef11-8a6a-001dd80be815</t>
  </si>
  <si>
    <t>iCLXlW6C8LuJhf2RK/jcdnjPWxW9XAJ2+9lcXKs3fMOeRZN/mhab7jbWerUaxM/tOzJyDckSN6UzkDeaFDRDDw==</t>
  </si>
  <si>
    <t>A15349438</t>
  </si>
  <si>
    <t>74e18909-3ca2-ef11-8a6a-001dd8086fb4</t>
  </si>
  <si>
    <t>r2x5wh2zEv1FHpfMRjWeOJS+ZfArqqx3Os681mCy2remj0VsLXo8KXxYU00td4o2LdYw5zaNYN/gZsd+JIfsBw==</t>
  </si>
  <si>
    <t>A15349439</t>
  </si>
  <si>
    <t>3210cf0b-3ca2-ef11-8a6a-001dd80be815</t>
  </si>
  <si>
    <t>/1qUsdHbswHGHlEGtlpGW+76W4PHC+S4O4rnP02+N0jVcraBKgh7OfLM0Uk1rNl7nbPMlatHn0NMc41YX4D5Tg==</t>
  </si>
  <si>
    <t>A15349640</t>
  </si>
  <si>
    <t>REBECCA ROSENBERG</t>
  </si>
  <si>
    <t>1732669</t>
  </si>
  <si>
    <t>b7e28909-3ca2-ef11-8a6a-001dd8086fb4</t>
  </si>
  <si>
    <t>lWTxA5vA40nGhRSOmxxQtYf7i5+/BFh9wXrfoc75W9JCQ4E4lLEOxglPBDUu1EhkjtBBgvcJl70lPl8f+hYLMg==</t>
  </si>
  <si>
    <t>A15349641</t>
  </si>
  <si>
    <t>4ed72d0d-3ca2-ef11-8a6b-001dd808322c</t>
  </si>
  <si>
    <t>y5DXq3QeIxKKlNeg18iHe1SMUzhIrTuHxTndRDoS2E8AXLZXPikW4yMEM2FRAO6iwaYiqX3kvhqz+OHdYKTExg==</t>
  </si>
  <si>
    <t>A15349642</t>
  </si>
  <si>
    <t>7b69550a-3ca2-ef11-8a6b-001dd8074b5b</t>
  </si>
  <si>
    <t>a8aUsQrOPuC30yJgagzmQ100SHs9+sGJEKoJ9tpsJKHkQBbKZXfDXwr6O/qxvnhpsvCI0EJb7yRqtchHMH4AzQ==</t>
  </si>
  <si>
    <t>A15349643</t>
  </si>
  <si>
    <t>664cdb0e-3ca2-ef11-8a6b-001dd8041e24</t>
  </si>
  <si>
    <t>2or3gLNo0i6XTCaU2veUEJjNe8HaNGmaoQUaiBk/SxA9vXQ8CLO88lHAyDipgYgX+qurfAIeu0JXU8dPbEq3Zg==</t>
  </si>
  <si>
    <t>A15350248</t>
  </si>
  <si>
    <t>REBECCA STOB</t>
  </si>
  <si>
    <t>2369561</t>
  </si>
  <si>
    <t>19401310-3ca2-ef11-8a6a-001dd802f101</t>
  </si>
  <si>
    <t>XXJFUsaRUyYPqWka9eysvjBehbLd7jrBWyfvm9cOHS6EaE/8/VcejwZ752aoo9fznSV8TiurczYB0D7869nAtg==</t>
  </si>
  <si>
    <t>A15350249</t>
  </si>
  <si>
    <t>57dc2d0d-3ca2-ef11-8a6b-001dd808322c</t>
  </si>
  <si>
    <t>apOGoDiDEK0oCTG7+xT8gj2YJtIh1x2+jNsUECeJRX6zJUB/aRsHbzFa58QqbjMNil2Gew2cYVKgC8yeOx7RSQ==</t>
  </si>
  <si>
    <t>A15350250</t>
  </si>
  <si>
    <t>654cdb0e-3ca2-ef11-8a6b-001dd8041e24</t>
  </si>
  <si>
    <t>pZmoVcE5ZzXObWmEST/TYOTGpcS7M7Dv5z8lfGtAU8Z3qj5554HACDkLAVwPC2VDW0bjq5IrUWvzmuoBbQMEpg==</t>
  </si>
  <si>
    <t>A15350251</t>
  </si>
  <si>
    <t>c74edb0e-3ca2-ef11-8a6b-001dd8041e24</t>
  </si>
  <si>
    <t>3pvPo/vvhKGU5tjGFiTXyK9qWKjypzkHtmnIpN/BQ+0kKECwoXqA9qkw0SwDWyyLet7JUG03Q221d2YJ0DG9Zw==</t>
  </si>
  <si>
    <t>A15350444</t>
  </si>
  <si>
    <t>REBECCA THOMAS</t>
  </si>
  <si>
    <t>2707791</t>
  </si>
  <si>
    <t>6c411310-3ca2-ef11-8a6a-001dd802f101</t>
  </si>
  <si>
    <t>HwyfPtVds0lelpJxDHUw0pa0CFIDSFpwBwR3Wjaw0XRIyqqD7YpRHH/BfrL+zrnV9z6jI62UJzNSc3xJ1wQJsA==</t>
  </si>
  <si>
    <t>A15350445</t>
  </si>
  <si>
    <t>4d775210-3ca2-ef11-8a6b-001dd8074b5b</t>
  </si>
  <si>
    <t>wYPkwuTIrPQIgMRGKSL/b0j3VSjJS8G1Cwbke7qEYz8nYIQi3EEwdznLYsHUVGTL2/pz4Ki20fFrt3lwElFZHQ==</t>
  </si>
  <si>
    <t>A15350446</t>
  </si>
  <si>
    <t>4c775210-3ca2-ef11-8a6b-001dd8074b5b</t>
  </si>
  <si>
    <t>RVwwqzBWbxjFR5TT2Z4VBqEKObboe3JtwXyxECFvFvCbMt2PsIrM1Vef6mHVlzCkObWpXXw4jbREXPjol56tGA==</t>
  </si>
  <si>
    <t>A15350447</t>
  </si>
  <si>
    <t>a7d16b19-3ca2-ef11-8a6b-001dd8024dff</t>
  </si>
  <si>
    <t>fKC8d7Im/F6XN0WS7FkE9uIubJivOrncsOWJxnnUSTkMVgKs482wjeYaHQDXou7/XH5ibAso1pveqCARUSLSrw==</t>
  </si>
  <si>
    <t>A15351880</t>
  </si>
  <si>
    <t>REDFORD LINDMARK</t>
  </si>
  <si>
    <t>1698462</t>
  </si>
  <si>
    <t>4cb7911b-3ca2-ef11-8a6a-001dd8086fb4</t>
  </si>
  <si>
    <t>liZNwsBMcgPlFm7oNKCAqUiK562mwBK604IIDgcCxGTboPvv/6CV0ycWbnRxtA5GJkrbstU7Zjfj5BTeTRi0Sg==</t>
  </si>
  <si>
    <t>A15351881</t>
  </si>
  <si>
    <t>f5904c1c-3ca2-ef11-8a6b-001dd8074b5b</t>
  </si>
  <si>
    <t>CUixus9MTd2jKfNGFeW1H5dx+lkN77cyo/+Tim95lDqHt9N/4VQiEFlRlYUoelujgEcjr7BCwB5nfDJ/7dA5/A==</t>
  </si>
  <si>
    <t>A15351882</t>
  </si>
  <si>
    <t>cd42151d-3ca2-ef11-8a6a-001dd808ecde</t>
  </si>
  <si>
    <t>XOEMDisqM4uOPnZffzCHCdMUIbThQFOYDFnhs8ZdbsORQvSrkpRJkOZe9HOTTb4eQ7hziIcsTBbJHPMsLNl+pA==</t>
  </si>
  <si>
    <t>A15351883</t>
  </si>
  <si>
    <t>b833061c-3ca2-ef11-8a6a-001dd802f101</t>
  </si>
  <si>
    <t>i0dthEQPSI7MLsb78BylAurw85DAGB/ZF32TJaEgkdnZ28ODEQ9U/7i2mDgXyDdvUwJBmmeyFLMkMeLmKtBQVA==</t>
  </si>
  <si>
    <t>A15352148</t>
  </si>
  <si>
    <t>REED HAWKINS</t>
  </si>
  <si>
    <t>2298329</t>
  </si>
  <si>
    <t>04934c1c-3ca2-ef11-8a6b-001dd8074b5b</t>
  </si>
  <si>
    <t>Ny0j5LHjW+UFc4OrDHYcJx1K1ixQA7fGxk37GyM9kU6Ff/y2x1B9q5XQqlBGIJC9el+0OsjBWFUxNIyzWqOKuA==</t>
  </si>
  <si>
    <t>A15352149</t>
  </si>
  <si>
    <t>ddb9911b-3ca2-ef11-8a6a-001dd8086fb4</t>
  </si>
  <si>
    <t>An2fsnyc+HWwuP/UA+qlP07f9QE5HiXmubQpxw/HtmhKtap8+ipN6sO7TPOS8rzPhAtNbqNqI4l8TOWFxeLlIg==</t>
  </si>
  <si>
    <t>A15352150</t>
  </si>
  <si>
    <t>7710641f-3ca2-ef11-8a6b-001dd8024dff</t>
  </si>
  <si>
    <t>38Js2WFe0jP+XbHQrtr47GY/CdM1Sf2FKmHLspl+nF1gpWKroDOYkT4B8NQob43ltefiG4zDnXFXQaKZzy1qkA==</t>
  </si>
  <si>
    <t>A15352151</t>
  </si>
  <si>
    <t>6fe9151b-3ca2-ef11-8a6a-001dd80886c6</t>
  </si>
  <si>
    <t>/AHOZJ7/yiX1tA+miKsFdH3RCnTvX+pE50J26kAVTWX7Z83n9cVwnJ310aV7Ydnoam47q+ZJIZF13QWeEC9g7g==</t>
  </si>
  <si>
    <t>A15352232</t>
  </si>
  <si>
    <t>REED MILLER</t>
  </si>
  <si>
    <t>2391778</t>
  </si>
  <si>
    <t>98ba911b-3ca2-ef11-8a6a-001dd8086fb4</t>
  </si>
  <si>
    <t>TxulTbnZFDV8cDR1a9N+5Tti0kn74NCD8TulL39npi/d4G/ElP9acNXP5J8RR3S2m+9t9JSb2H4GYIbGuJ0RTg==</t>
  </si>
  <si>
    <t>A15352233</t>
  </si>
  <si>
    <t>9d934c1c-3ca2-ef11-8a6b-001dd8074b5b</t>
  </si>
  <si>
    <t>R0WmwJSvIkzjGnu3W7UHVHvyuFdLFDc2RtBOgjET4ppEO5dYQMDVKA2DRcazVjacVlIIoICS/JorFjM0AqupPg==</t>
  </si>
  <si>
    <t>A15352234</t>
  </si>
  <si>
    <t>4e46151d-3ca2-ef11-8a6a-001dd808ecde</t>
  </si>
  <si>
    <t>OZtceeKE08/ZatzLaVMjcL+/lRSqTBenZmctC5RlnmDPSF9jRIrkZQxu1Gx7xBnX7fbmsVwbdFalgV8Or9wDVw==</t>
  </si>
  <si>
    <t>A15352235</t>
  </si>
  <si>
    <t>937bc620-3ca2-ef11-8a6b-001dd8041e24</t>
  </si>
  <si>
    <t>uNx5+7gULTPxn+i/g+Y8CTc1qPm6gD0eSxwFBUyCHaOzj8+aUXP3ATFj6bhecDpTCgvBtcMoc4G5x3JMv5IP7g==</t>
  </si>
  <si>
    <t>A15352524</t>
  </si>
  <si>
    <t>REESE BARRETT</t>
  </si>
  <si>
    <t>2721290</t>
  </si>
  <si>
    <t>2fc8c31d-3ca2-ef11-8a6a-001dd80be815</t>
  </si>
  <si>
    <t>9FboAafNxq0VAV0wHz2UeFXhAmclIDbMvVCOMEJHRvxmbdZbaWjXLmC+NMax2WXLao32S61tcqrgDXjH+kh3eQ==</t>
  </si>
  <si>
    <t>A15352525</t>
  </si>
  <si>
    <t>5e4b9821-3ca2-ef11-8a6a-001dd8086fb4</t>
  </si>
  <si>
    <t>w2bznnudRPimX+kzpiob/sZ/NKeT6VWNQHlaBM/Pr45GZyhTGePIqXJPu8GuInD1Nrg6uuxJqO9KZ0XU/3nr/Q==</t>
  </si>
  <si>
    <t>A15352526</t>
  </si>
  <si>
    <t>58ee2b21-3ca2-ef11-8a6b-001dd8024617</t>
  </si>
  <si>
    <t>qAxrmRKp/Gr7MJZR9En6G04xZLfK4LXik13JnEUfCU1KA5z6BKdUERTndJEbi//whClvjPpVMii8qnRh9An+fg==</t>
  </si>
  <si>
    <t>A15352527</t>
  </si>
  <si>
    <t>1b370b27-3ca2-ef11-8a6a-001dd80886c6</t>
  </si>
  <si>
    <t>G1Jr+iczJhAWeG4lJX2Ao7aEN+GcJs+Ev/BJoYK4Y4hOM9jByMRLZxqnjV4gYmPdQ0UaZ3oStMiQld7NNg9ugg==</t>
  </si>
  <si>
    <t>A15354068</t>
  </si>
  <si>
    <t>REID FARRIS</t>
  </si>
  <si>
    <t>1986241</t>
  </si>
  <si>
    <t>2a24f927-3ca2-ef11-8a6a-001dd802f101</t>
  </si>
  <si>
    <t>vart1GZlYeOsWbbd+w/blsqItX8XDj43fZs15MyVAGcO2/qaXH5ptLotRcgs4iUD8bav4U6aMlb2fl31tRxpMg==</t>
  </si>
  <si>
    <t>A15354069</t>
  </si>
  <si>
    <t>8dac862b-3ca2-ef11-8a6b-001dd8024dff</t>
  </si>
  <si>
    <t>Uy4gpz9jEteFIaZrKEISrLyzx5KkPlIj2dUgzjeDokYkk9JFh3Vz87cWEJG9msqY2TNtJGcUgk3/dE8he4LmeQ==</t>
  </si>
  <si>
    <t>A15354070</t>
  </si>
  <si>
    <t>7224f927-3ca2-ef11-8a6a-001dd802f101</t>
  </si>
  <si>
    <t>XaQkqQHrDo2eF0J5ZN4hzF/N2TfgkyuRs33TyeHgSUGOjCHHXTkChlmxN1TljUNtPO7pR4rJoxZ/y/RcVfULtg==</t>
  </si>
  <si>
    <t>A15354071</t>
  </si>
  <si>
    <t>d351b73b-3ca2-ef11-8a6a-001dd80be815</t>
  </si>
  <si>
    <t>7x8I/LtUIDSNCC+p4j95XnY8dWL6Tq2Umm2w/4d0z2Hxgk6A9zz0koxfwtt13Q/7TMZUTKiwhdoMrGcffGJ3wg==</t>
  </si>
  <si>
    <t>A15356196</t>
  </si>
  <si>
    <t>RENEE ALEXIEV</t>
  </si>
  <si>
    <t>2659197</t>
  </si>
  <si>
    <t>584f8a37-3ca2-ef11-8a6b-001dd8024dff</t>
  </si>
  <si>
    <t>KtPsb6vjRpA57zCdjJLJ+sXfehcNglfk9Dlwc7eekgTgzZl3Hwt/GJan+pgpP+xsBeaE88qqzSQZZQ/k81z9eA==</t>
  </si>
  <si>
    <t>A15356197</t>
  </si>
  <si>
    <t>d18d383b-3ca2-ef11-8a6a-001dd808ecde</t>
  </si>
  <si>
    <t>AkGtUSfGd5GNRyK/8M+c3PYG1eqQqDT+7VsqsymkOVLQEcCkEGZ5PfWAWWSxvW8lL2ixQQXGKVrLvpWp5bKqsg==</t>
  </si>
  <si>
    <t>A15356198</t>
  </si>
  <si>
    <t>8c87fd38-3ca2-ef11-8a6a-001dd80886c6</t>
  </si>
  <si>
    <t>gV8ot4ylqiWneMwmz8kVPYX7S1xlHCDbqLrIHpD5bZkl4sJ79ozXsiwO+c4L9Lu+C4Pdy9g6s3mG8Wqi+IAstg==</t>
  </si>
  <si>
    <t>A15356199</t>
  </si>
  <si>
    <t>aa52b73b-3ca2-ef11-8a6a-001dd80be815</t>
  </si>
  <si>
    <t>sjfLPOkz5ak+ybojeci5IgYtCaeLPl136CjTnXJAbZEZ39ySmF/kR/OnDDrlJ7TLKVnlB6kdRQHFtwNNWm801A==</t>
  </si>
  <si>
    <t>A15356300</t>
  </si>
  <si>
    <t>RENEE BYRD</t>
  </si>
  <si>
    <t>2556958</t>
  </si>
  <si>
    <t>7b6ebf38-3ca2-ef11-8a6b-001dd8041e24</t>
  </si>
  <si>
    <t>Em7iUumJ3oRGEbbqL7egHpoU5pvONu/j8+3PKkT4kzM2zIAqPDgddk5DnOHf5cvovV4SneEQJ3Qyc7JxAgb9vA==</t>
  </si>
  <si>
    <t>A15356301</t>
  </si>
  <si>
    <t>d28e383b-3ca2-ef11-8a6a-001dd808ecde</t>
  </si>
  <si>
    <t>Hg19AHXD3XAwWymK9Kev4nFKNN/R/sDHKrvAhGlZjFlFE3AVeC+AJpFmIgoVHyWMxbVmcBi8hoo0HPQrWg4xOw==</t>
  </si>
  <si>
    <t>A15356302</t>
  </si>
  <si>
    <t>e688fd38-3ca2-ef11-8a6a-001dd80886c6</t>
  </si>
  <si>
    <t>pt0nthgLHs6om0waoYOqGIf5/iqCMOnlzZFIW+2R3SoFD1BBChPrWQT1srzJnMQOqt4Yr7nvulaiiPpgLm0nww==</t>
  </si>
  <si>
    <t>A15356303</t>
  </si>
  <si>
    <t>ca420245-3ca2-ef11-8a6b-001dd8024617</t>
  </si>
  <si>
    <t>AtM6xDUzRQIONasw0k4gPrL20KdwQnc+QvChkk6CcXU9q/5RNVlPxqW9KYZSZsRec+m4arDwQEHnZlEsPv6+pQ==</t>
  </si>
  <si>
    <t>A15357748</t>
  </si>
  <si>
    <t>REUBEN ROVA</t>
  </si>
  <si>
    <t>2441535</t>
  </si>
  <si>
    <t>be70de45-3ca2-ef11-8a6a-001dd802f101</t>
  </si>
  <si>
    <t>jYvkPaqsFFooGuXaE3AFrMP8yyqgP/cQZ44rjRvjnpKI8cVGVIvk7hW3dy0iO7SxAfBW9xr4icpI+QOTUdIkNA==</t>
  </si>
  <si>
    <t>A15357749</t>
  </si>
  <si>
    <t>bd70de45-3ca2-ef11-8a6a-001dd802f101</t>
  </si>
  <si>
    <t>40DOxBpwuM4fL09BKW6zM9vMrbJj3h8u6cp/udH+Z9b8IGv0X/MD26f+46oY13lKDVDJQZi03IiArthFidvdcA==</t>
  </si>
  <si>
    <t>A15357750</t>
  </si>
  <si>
    <t>25a33247-3ca2-ef11-8a6a-001dd808ecde</t>
  </si>
  <si>
    <t>hpKJjIHdip81ZeQO6Oj1IRZiqSGnsd8ZpuyjPFxfc4U94OW6176xERuc/KoNpvbE9ghAALiCmCqKGqOSZY8b4Q==</t>
  </si>
  <si>
    <t>A15357751</t>
  </si>
  <si>
    <t>1617324d-3ca2-ef11-8a6a-001dd808ecde</t>
  </si>
  <si>
    <t>LZipAECgLgqzW4Oy2vFGXG4Q1mOpvqhWXYKaTfsKEhnQjcdwHG838Eh/QV7FqPaROtFRW3Vt15aDftAgigEnuQ==</t>
  </si>
  <si>
    <t>A15359236</t>
  </si>
  <si>
    <t>RHONDA HALFFMAN</t>
  </si>
  <si>
    <t>2512668</t>
  </si>
  <si>
    <t>304aa74d-3ca2-ef11-8a6a-001dd80be815</t>
  </si>
  <si>
    <t>iGCOmIa90o6lS9JU/WuNsxtL5Ccafh6gzFSwqRFOQryqFOAeGm77LTPiI6YC2u4lmoLSP+7NVw4oOtEUOfhtXQ==</t>
  </si>
  <si>
    <t>A15359237</t>
  </si>
  <si>
    <t>2345a550-3ca2-ef11-8a6b-001dd8041e24</t>
  </si>
  <si>
    <t>pp37YcdlC83Ab4L18bh7QSpuAKcl2CaJOrEiAPQ8W+jMdMZoWaC4uwrXPICaNLLKIheNzTI+2Oi/Yjqlall+iw==</t>
  </si>
  <si>
    <t>A15359238</t>
  </si>
  <si>
    <t>1145ab4e-3ca2-ef11-8a6a-001dd80aaa9a</t>
  </si>
  <si>
    <t>zGxO6IahwMXNTb5/7aPZ4HC3/vRhLZb8x3jnCky9S+PvZW0ltdrNhbJuaccI2EmtkCk6yITYp+SixfJyUWSgxg==</t>
  </si>
  <si>
    <t>A15359239</t>
  </si>
  <si>
    <t>0d2ef256-3ca2-ef11-8a6b-001dd8024617</t>
  </si>
  <si>
    <t>OSGkJVEWW7IpLqoQj4c96t+ffC38JMkI9EIqczvGL/68yid4KeK4MuJ739ZXVIvqJtETfkwdIbp4Wep1Lm5WmQ==</t>
  </si>
  <si>
    <t>A15359808</t>
  </si>
  <si>
    <t>RIAN WATT</t>
  </si>
  <si>
    <t>1942371</t>
  </si>
  <si>
    <t>c9b7eb5c-3ca2-ef11-8a6a-001dd80886c6</t>
  </si>
  <si>
    <t>Y5iQd6R+vCnYZLqqCJAXoXhlBs3qOMgsKlJElvnE6PDzSUrr3tPeHpnbzrLWRt4XM8n4e7j+3HsEY9aRYCIxuA==</t>
  </si>
  <si>
    <t>A15361204</t>
  </si>
  <si>
    <t>RICHARD BISCHOFF</t>
  </si>
  <si>
    <t>2720524</t>
  </si>
  <si>
    <t>aa91bf5d-3ca2-ef11-8a6a-001dd802f101</t>
  </si>
  <si>
    <t>n7y7BhzYzmbLD7rxtkjHAjZcSgRl1rYZgkXNx/b6quP82p7noxMAnwuDxqMPAblKzwb/cBim+UN6pRhw3q3SxA==</t>
  </si>
  <si>
    <t>A15361205</t>
  </si>
  <si>
    <t>0fb8eb5c-3ca2-ef11-8a6a-001dd80886c6</t>
  </si>
  <si>
    <t>RAeIdf8AWP5CYEhWZEN1vrHPyZk6g9Qna2fAWntImkfXlL7ZDOEEFbe7jYvOIs1539hMGl5rH+1VxcQ3imhizg==</t>
  </si>
  <si>
    <t>A15361206</t>
  </si>
  <si>
    <t>cab7eb5c-3ca2-ef11-8a6a-001dd80886c6</t>
  </si>
  <si>
    <t>xz96aDEYIFaK8HPEB5lOn7nkIJ9OK0wY1MEA2pM/HzuLNuHJ6Lz3kpISdGs4zfpufhEMePRPHI/M8V2BHd92cQ==</t>
  </si>
  <si>
    <t>A15361207</t>
  </si>
  <si>
    <t>3018946e-3ca2-ef11-8a6b-001dd8041e24</t>
  </si>
  <si>
    <t>cRhFl+/VFCpfqN25EFhv/GgcxWA4/b2BwMXRA8cGzwVJy/KLkRjWPPzfOlk1rPZ/5saK5w2VfHXeapm6h/mjOQ==</t>
  </si>
  <si>
    <t>A15363580</t>
  </si>
  <si>
    <t>RICHARD GRAHAM</t>
  </si>
  <si>
    <t>1763013</t>
  </si>
  <si>
    <t>2e7c2771-3ca2-ef11-8a6a-001dd808ecde</t>
  </si>
  <si>
    <t>G9gGtarggn58DC9S1CX+w4uJBKOHaaCotQcFiJskPOPZXfO0+QG13GQCtjFmPSQdSuWBJBsGqz0bmq8C93/Xzw==</t>
  </si>
  <si>
    <t>A15363581</t>
  </si>
  <si>
    <t>2862a171-3ca2-ef11-8a6a-001dd80be815</t>
  </si>
  <si>
    <t>KwuhsurTgCH0RmC0vEdbIiXppwyt40yQL96oIkEH5LOoq9l5JbEMs+19wrnZ3uuJs/64pbgeaA1tJMvtgOcurQ==</t>
  </si>
  <si>
    <t>A15363582</t>
  </si>
  <si>
    <t>d6b35c6d-3ca2-ef11-8a6b-001dd8024dff</t>
  </si>
  <si>
    <t>zF9/YmST4H1awMkiqwjpnrVbaFRzDhI/voHx8X+kdCc3pl7zHIjSXpoQT4gIzZGNJiI9L+BkS73v9sjKiSAV2Q==</t>
  </si>
  <si>
    <t>A15363583</t>
  </si>
  <si>
    <t>54cf7990-3ca2-ef11-8a6a-001dd80aaa9a</t>
  </si>
  <si>
    <t>YlA6nlmE+Y2muGS7u7XkhNnXwgOr6NlYlhowTIIqTR9uOkW8/y8KQkpcHUfXZWW4pnZdoyxXaVIMJtbFfdlG3A==</t>
  </si>
  <si>
    <t>A15368048</t>
  </si>
  <si>
    <t>RICHARD SILVERSTEIN</t>
  </si>
  <si>
    <t>1682234</t>
  </si>
  <si>
    <t>52cf7990-3ca2-ef11-8a6a-001dd80aaa9a</t>
  </si>
  <si>
    <t>WwGDt1h4lS1NGa94UhhdIGSBc+DhR5O/QCLsKXsz4NVkRYEtDkOrXNDG6QFOOFUiQAq1jDtKqvXCpybHMjNPSg==</t>
  </si>
  <si>
    <t>A15368049</t>
  </si>
  <si>
    <t>1b7a9e8f-3ca2-ef11-8a6a-001dd80be815</t>
  </si>
  <si>
    <t>h7cZGkAWQzV6Akz4+HtwPhOuWM28vGBztBIU34MDbCCkBc1NzGdrJ5J4LXdIywxa2pjL+SMAnDLQ2v21Q0OUcg==</t>
  </si>
  <si>
    <t>A15368050</t>
  </si>
  <si>
    <t>ba676a8d-3ca2-ef11-8a6a-001dd8086fb4</t>
  </si>
  <si>
    <t>bxRkcPLJImGu5JozrHdw9C0TeD+EimON8j3davYhCFfG1N2/5adQatpVUQxedOIXSJ7u18x4YjF1aBvif3B4fQ==</t>
  </si>
  <si>
    <t>A15368051</t>
  </si>
  <si>
    <t>91cf7990-3ca2-ef11-8a6a-001dd80aaa9a</t>
  </si>
  <si>
    <t>KXFAxvc3dbKUjMvdKJI5bitg26vi09Z2mkPcAGliW4HZ4vyfGOgmI9uifofch2DXNi0oTz8an2+G+lnPOCm+3g==</t>
  </si>
  <si>
    <t>A15368064</t>
  </si>
  <si>
    <t>RICHARD SIMONEAUX</t>
  </si>
  <si>
    <t>2528076</t>
  </si>
  <si>
    <t>c322778c-3ca2-ef11-8a6b-001dd8041e24</t>
  </si>
  <si>
    <t>71lJcvAQmKtqVlQYN30u+3TCRlWeJZTBruF9MTslatJs4s0TgBhuheKMUv6G/234xdyy/pKTixn6RWuaKDOszg==</t>
  </si>
  <si>
    <t>A15368065</t>
  </si>
  <si>
    <t>6f6a278d-3ca2-ef11-8a6a-001dd80886c6</t>
  </si>
  <si>
    <t>rA7Z0UlyUljYNWEvig54Q5lxqVvoYlMaU+Gev8kL1H8y4ZtvG19kmri7j31NkTZ8jM5XJj26wqH9yk345T2l+g==</t>
  </si>
  <si>
    <t>A15368066</t>
  </si>
  <si>
    <t>647a9e8f-3ca2-ef11-8a6a-001dd80be815</t>
  </si>
  <si>
    <t>3UB0j4sCREiUglk1mzEODGFatN6S9RF7yba2VUBsbeQIj88C10suqYJGTgSeLp7DK16UEq0vpB7NfQRNUpNXQg==</t>
  </si>
  <si>
    <t>A15368067</t>
  </si>
  <si>
    <t>6ddd449b-3ca2-ef11-8a6a-001dd808ecde</t>
  </si>
  <si>
    <t>yqRpEeyzu6wYT9BWuf3SUtUJOm/HKbu+64zc2XED7oJsWUCoMJN/v2YRVUlVFOm89z4wW4jx8++BSHhja5KZFA==</t>
  </si>
  <si>
    <t>A15369640</t>
  </si>
  <si>
    <t>RICHARD YORK</t>
  </si>
  <si>
    <t>1634574</t>
  </si>
  <si>
    <t>82662d99-3ca2-ef11-8a6a-001dd80886c6</t>
  </si>
  <si>
    <t>iedg1i0y9CO+SV9eCmYZqIGvu53EeddZ9wACOjg6IRlZ/a91VgpuQE5QC5hC8K+rJOq1xzJcZ3qy8mvaXxtL1w==</t>
  </si>
  <si>
    <t>A15369641</t>
  </si>
  <si>
    <t>947a6c98-3ca2-ef11-8a6b-001dd8041e24</t>
  </si>
  <si>
    <t>/PlDGfstUooql3D32FCLqrEe+r0NHbQ0FvbZ/uNW0w1fLfSGJHpogyl3mAm4oBTUKO2MxGOn+ThHwBttcXk+ag==</t>
  </si>
  <si>
    <t>A15369642</t>
  </si>
  <si>
    <t>5759ca98-3ca2-ef11-8a6b-001dd8024617</t>
  </si>
  <si>
    <t>OnLKBvJ6TzBH9ueMwqSJnZ9Wg/XhxRnJ4H+v4Fw+YRXUsUPRWdcZObzc7CWthGZ0Xw4uiuNdrYNBhOgL7uimkg==</t>
  </si>
  <si>
    <t>A15369643</t>
  </si>
  <si>
    <t>7c6a44a3-3ca2-ef11-8a6b-001dd8024dff</t>
  </si>
  <si>
    <t>gSLT9Grx1P0pgbIMLiel548rPemVVXHidYg0AmvMgqD4Su8ZvLpAxfEIYAp4jBCReEbMY6gLGC+Il/eGDTPuYA==</t>
  </si>
  <si>
    <t>A15371304</t>
  </si>
  <si>
    <t>RILEY DEL FIERRO</t>
  </si>
  <si>
    <t>1747362</t>
  </si>
  <si>
    <t>7b6a44a3-3ca2-ef11-8a6b-001dd8024dff</t>
  </si>
  <si>
    <t>F+QXgPw5hdKWX5+8n9XVQhfl6ro68QZUpoQiS56dZDSvyFOm8JuiEInFYcWe8EgPYRtNeN/5duzHeZgjozArpg==</t>
  </si>
  <si>
    <t>A15371305</t>
  </si>
  <si>
    <t>edd9baa4-3ca2-ef11-8a6b-001dd8024617</t>
  </si>
  <si>
    <t>rTpliw3ITf4kvo+nI7A2jB9SPZsxYjkOcpp6ziCLL8mVMtG48Cwwql3qzCun+SzHn6/shmv5ciTS2Y/3S7WeQg==</t>
  </si>
  <si>
    <t>A15371306</t>
  </si>
  <si>
    <t>49216ca2-3ca2-ef11-8a6a-001dd80aaa9a</t>
  </si>
  <si>
    <t>bmA2Yy7o2haWSC9/5yJB8MV70JOYwwg35SAUH9MaslFuqAF1J5fFYEw0zVywA3jKV6myBXADOYYWbLve7XJbdg==</t>
  </si>
  <si>
    <t>A15371307</t>
  </si>
  <si>
    <t>847eb5aa-3ca2-ef11-8a6b-001dd8024617</t>
  </si>
  <si>
    <t>1PDTK5JKRVZTC032qKor9QP7JpD/jNJM3C4P+V7moj2dP1smtRAwaL6rpo8qsmNDUnV4KjUKnfVRg9Xf56hamw==</t>
  </si>
  <si>
    <t>A15372272</t>
  </si>
  <si>
    <t>RIMA ABU-ALHASHEM</t>
  </si>
  <si>
    <t>1780914</t>
  </si>
  <si>
    <t>175d55aa-3ca2-ef11-8a6b-001dd8041e24</t>
  </si>
  <si>
    <t>1itY0yUNBvUGvCGBov43mwcS0XBviZg4MnSVMTmc38xxR4JBpzRlTWijglq5jkQ+zq0BdwkdJpEc+PYMvHd30A==</t>
  </si>
  <si>
    <t>A15372273</t>
  </si>
  <si>
    <t>df6264a8-3ca2-ef11-8a6a-001dd80aaa9a</t>
  </si>
  <si>
    <t>RyUSaRurWncfclz63pvEOMtmAI5iKgEb/zmC52/aK9tlqFOTd0s62zWZD1zxpHeAhmg4uZ1kf++LdV4X3y9IeA==</t>
  </si>
  <si>
    <t>A15372274</t>
  </si>
  <si>
    <t>165d55aa-3ca2-ef11-8a6b-001dd8041e24</t>
  </si>
  <si>
    <t>ttTXW7fArm83SHcrAj9HPPGB809tDitDzeH+IuyAbgeVhSxGGfOJDRNtfH9fQNV19wpGTWhEfdZ3/8JZdq6yPQ==</t>
  </si>
  <si>
    <t>A15372275</t>
  </si>
  <si>
    <t>f782b5aa-3ca2-ef11-8a6b-001dd8024617</t>
  </si>
  <si>
    <t>lJ7GqwW+lKAnhZB4xaFxK84ggdAgP7DRGPy4eIAv7LNHRmpemsfuBSHq4ieCUZTZGIj6TZ6ivigg84cRt2GlLw==</t>
  </si>
  <si>
    <t>A15372728</t>
  </si>
  <si>
    <t>RISHI BHUTA</t>
  </si>
  <si>
    <t>2603125</t>
  </si>
  <si>
    <t>3a5237af-3ca2-ef11-8a6b-001dd8024dff</t>
  </si>
  <si>
    <t>R6v8U8K1BOnBj5uiXNHThd74NAbMhTnlcJV2E5F1R4FoMRjzuKJFWbltY7hxZTXz0QoHXMBoaOik6FBKk7tZrg==</t>
  </si>
  <si>
    <t>A15372729</t>
  </si>
  <si>
    <t>cbc184ad-3ca2-ef11-8a6a-001dd80be815</t>
  </si>
  <si>
    <t>UYj75SBxIp1ArJe8I6Vfcv5dBTQOJj7pG1LwDztpxf7fEFrs6dr5BcxSnr17E0y7Q0lL/bJ1X7JEJ8D0bU3NOQ==</t>
  </si>
  <si>
    <t>A15372730</t>
  </si>
  <si>
    <t>349d5cae-3ca2-ef11-8a6a-001dd80aaa9a</t>
  </si>
  <si>
    <t>9xe2sgpthNV+nV9j506DY/Zouw7DzGa2sX1AxgC3fqZJ6CC3U8Tt6yHIM7RpS8YiPpqzNYC3e4CVd22CWSUwlQ==</t>
  </si>
  <si>
    <t>A15372731</t>
  </si>
  <si>
    <t>deee45b6-3ca2-ef11-8a6b-001dd8041e24</t>
  </si>
  <si>
    <t>Nzz0rHjTX/VqemtQa72uvigwDiuBnPY14a+/i3d/V6L0katMMbt0Te/2wQOE98LtaY9yDL4/iYyKhnLlryBF/A==</t>
  </si>
  <si>
    <t>A15373712</t>
  </si>
  <si>
    <t>RITURAJ SATPUTE</t>
  </si>
  <si>
    <t>2736695</t>
  </si>
  <si>
    <t>c47b5db1-3ca2-ef11-8a6a-001dd8086fb4</t>
  </si>
  <si>
    <t>qYtAN3+k/7/DAVHfCoeQCCW9CtVDvxycy7s0EGFHoS8EHntRrKbXAT64OFUre5FdYNpOWcs31z2ODBD25YaLmw==</t>
  </si>
  <si>
    <t>A15373713</t>
  </si>
  <si>
    <t>084257b4-3ca2-ef11-8a6a-001dd80aaa9a</t>
  </si>
  <si>
    <t>w75Y/Bt87esJQ8iW8o8j7Ejf/NGowQBakd+ADQClFlKGwKXhJxnHJP71+o5XzvLttEpDz6kjxq5umEzN/qNVgA==</t>
  </si>
  <si>
    <t>A15373714</t>
  </si>
  <si>
    <t>a6993bb7-3ca2-ef11-8a6a-001dd80886c6</t>
  </si>
  <si>
    <t>kJNkleQoGhn4mCA8aQWhWHZT2Q0oBWqeMPv/OnL+NKG3Lzaa0MtS084RRqj1SRlERCsiJ/qyg458yY9sOfn6zA==</t>
  </si>
  <si>
    <t>A15373715</t>
  </si>
  <si>
    <t>25c265b9-3ca2-ef11-8a6a-001dd808ecde</t>
  </si>
  <si>
    <t>PTGPaorW7nU3g3or2xf9c1uyoQ69EfFTg48uTv1k8yOwhp5jCM9gnIl/3uWJjz62kpGguxOsNXu9K6El2PczWA==</t>
  </si>
  <si>
    <t>A15374020</t>
  </si>
  <si>
    <t>ROAN ARKRIGHT</t>
  </si>
  <si>
    <t>2733974</t>
  </si>
  <si>
    <t>6bbe55b7-3ca2-ef11-8a6a-001dd8086fb4</t>
  </si>
  <si>
    <t>lK4JfLbpO8Z67bCNFu6upgEmUad23wH2K6l9f3+2L0rAgSeHewAXqrNk15c9rVi1IcWs0J+hwY5Q4lREukzRQQ==</t>
  </si>
  <si>
    <t>A15374021</t>
  </si>
  <si>
    <t>193281b9-3ca2-ef11-8a6a-001dd80be815</t>
  </si>
  <si>
    <t>MIEoxy72voXtQsDI2DL+hKJ/V1HlaCzaVMpiem0WRCoBnrefEY1vZ7unW8y6RTK25m0pUZK9Nmp5WtRdOMEBTQ==</t>
  </si>
  <si>
    <t>A15374022</t>
  </si>
  <si>
    <t>becd5eb7-3ca2-ef11-8a6a-001dd802f101</t>
  </si>
  <si>
    <t>OEkLOPzNZTfRfKCjYnzyugetD5YJhTAH8XAqBB0G0MdKsAZaHKl+qQnyyydIN+Eob8DAXbyJcHKqRnHrYtjucA==</t>
  </si>
  <si>
    <t>A15374023</t>
  </si>
  <si>
    <t>989c3bb7-3ca2-ef11-8a6a-001dd80886c6</t>
  </si>
  <si>
    <t>T3bebTpskCBVS3J8zDna9xLarrFjuyF49/ESE5n1onu5r74DtGWnaF5jSK3maKHt6SnivMSS/FaSu8x5tqYuKA==</t>
  </si>
  <si>
    <t>A15374108</t>
  </si>
  <si>
    <t>ROB KYKER</t>
  </si>
  <si>
    <t>2570642</t>
  </si>
  <si>
    <t>8ee151ba-3ca2-ef11-8a6a-001dd80aaa9a</t>
  </si>
  <si>
    <t>EJRlYF6h5PguJDneCjslyqe+iMUlK5CkYcSM996vFpPZAA8zNqB4ytwvVXXU2IbNS9HN0pHnLRJoU5HJdm/COg==</t>
  </si>
  <si>
    <t>A15374109</t>
  </si>
  <si>
    <t>8fe151ba-3ca2-ef11-8a6a-001dd80aaa9a</t>
  </si>
  <si>
    <t>R5QQMcuEug9x8NNJJScCgbquRuWZnUyTKUJ2qSqmlcRLjFgWDQQ6jEnad1MU3gI8JvdvkmQczS5HYEoOH2OU4A==</t>
  </si>
  <si>
    <t>A15374110</t>
  </si>
  <si>
    <t>d0bf55b7-3ca2-ef11-8a6a-001dd8086fb4</t>
  </si>
  <si>
    <t>KIfle3PdjZFwv2IA7eYfXDncl6d5GsgZBlXp5uSa8BqSm6agay7Dfbvhqdb2cHdw+9Dopp8aGyXOSA2qq6cQXg==</t>
  </si>
  <si>
    <t>A15374111</t>
  </si>
  <si>
    <t>7ad99abf-3ca2-ef11-8a6a-001dd80be815</t>
  </si>
  <si>
    <t>PsOrkk5VeMjHxjlJMVwKvkx1gGNPWsom374kpDX//s3ECbUUBk1i66jiJuXVHOWaJeH0DKqfZGJfwH0jw0N47w==</t>
  </si>
  <si>
    <t>A15375244</t>
  </si>
  <si>
    <t>ROBERT BECKMANN</t>
  </si>
  <si>
    <t>1853221</t>
  </si>
  <si>
    <t>ea1f20c1-3ca2-ef11-8a6b-001dd8024dff</t>
  </si>
  <si>
    <t>goYiVLPOSq6T234W8JlV6T9PPx2F+j2FyP+rD0bVtVfn0N9SgFtoTJGjWcjmWJD9xZ6t6XlrT8To8tlDw1qXuA==</t>
  </si>
  <si>
    <t>A15375245</t>
  </si>
  <si>
    <t>79d99abf-3ca2-ef11-8a6a-001dd80be815</t>
  </si>
  <si>
    <t>9sveohRg9nF456uGeotIgmjOgSTbV7FSLg+obu1x8TzS4NhcMZXFFSC38bgemA/MiSwFQBEZctbaRMIQInJByw==</t>
  </si>
  <si>
    <t>A15375246</t>
  </si>
  <si>
    <t>014c51c0-3ca2-ef11-8a6a-001dd80aaa9a</t>
  </si>
  <si>
    <t>US/nHVtiCBJ8/eBJ6dTJGZSi0QSD6SRDejNEIqaQac7QvbMnaJ1OFjbl/q4zgAN0+PONpUGt0S+ayw4+6KfJJA==</t>
  </si>
  <si>
    <t>A15375247</t>
  </si>
  <si>
    <t>ba134bc3-3ca2-ef11-8a6a-001dd8086fb4</t>
  </si>
  <si>
    <t>GqOxzwlRi2vOzg7vaDFrA2M9siCqFkOPT5i3J4TZNH1XAB2Iz0s2XIM8GRqk9KDHUKfxWVW87RI0Oak/rt9BjA==</t>
  </si>
  <si>
    <t>A15375716</t>
  </si>
  <si>
    <t>ROBERT BOJORQUEZ</t>
  </si>
  <si>
    <t>2110019</t>
  </si>
  <si>
    <t>572420c1-3ca2-ef11-8a6b-001dd8024dff</t>
  </si>
  <si>
    <t>qZQHMT/dNK584GrIjWH3iy7D2W22EykfNEud7yAhIIwkkMa8jkB8Q8LEJXsotN+4BXcH8dSLa1lztlXbpxsI0g==</t>
  </si>
  <si>
    <t>A15375717</t>
  </si>
  <si>
    <t>392054c3-3ca2-ef11-8a6a-001dd802f101</t>
  </si>
  <si>
    <t>axHlHFhtLc9PwltL/z4djCk4kl5I4hjkCq5pjDsQ+1RD2j+JamRpG5OAsiOiWgrw6A8FlbuR2w4KCpK3D404tA==</t>
  </si>
  <si>
    <t>A15375718</t>
  </si>
  <si>
    <t>d9629bc2-3ca2-ef11-8a6b-001dd8024617</t>
  </si>
  <si>
    <t>Vb50VdhZ2DLvJlBM2SbJLAWBhoNR8SLj3Ar2ZKEIFAsfSL3Rsf7amZwdI9pk5SeBu5XPmlCKll9HcBRpWeP+dw==</t>
  </si>
  <si>
    <t>A15375719</t>
  </si>
  <si>
    <t>e1cd41cc-3ca2-ef11-8a6a-001dd80aaa9a</t>
  </si>
  <si>
    <t>SEjvm0nra6qealmSZwq2Cy+z+J2J+PHlpJWJNijVdZcaoGr+NZ3BztVQdkJPzqCW0F9Y/RBCl3lz8+8UDWdGPQ==</t>
  </si>
  <si>
    <t>A15376572</t>
  </si>
  <si>
    <t>ROBERT CARSON</t>
  </si>
  <si>
    <t>2239239</t>
  </si>
  <si>
    <t>ce6624c9-3ca2-ef11-8a6a-001dd80886c6</t>
  </si>
  <si>
    <t>vmZnTwVb9bnKsAznyDDPWLpeNT07U7mjg7W4B+gJuDRYOYNMu/MfwV/+FekzRyzI4QDyVaWDq95X20P/xo635A==</t>
  </si>
  <si>
    <t>A15376573</t>
  </si>
  <si>
    <t>e4cd41cc-3ca2-ef11-8a6a-001dd80aaa9a</t>
  </si>
  <si>
    <t>+qmkFCrc9G5DoGYuFmSIAu38bF8KXaODFUgRMt2oi/X2L+pGifY14hfDs5r+LA9zOtfzGo3thrstb5BCOkuKDg==</t>
  </si>
  <si>
    <t>A15376574</t>
  </si>
  <si>
    <t>e95838c8-3ca2-ef11-8a6b-001dd8041e24</t>
  </si>
  <si>
    <t>K50bDSFg2VyWleNU5Ldd4MBST2JRzGBBzxcdyslrH99hUTlMXNsujwcnvUgW8zMLppivr4XDEjcWZNwHbxZWWA==</t>
  </si>
  <si>
    <t>A15376575</t>
  </si>
  <si>
    <t>70aa3bcf-3ca2-ef11-8a6a-001dd8086fb4</t>
  </si>
  <si>
    <t>cZNwCK5AkOF2VGsL76tKhqzY/qsMmwuOxjzhiERW5/FUKKOzgKk1qcn6IRwice+R1Y0kC5cD8GP6vqHiCAbBZA==</t>
  </si>
  <si>
    <t>A15377624</t>
  </si>
  <si>
    <t>ROBERT DANKS</t>
  </si>
  <si>
    <t>2476993</t>
  </si>
  <si>
    <t>100833ce-3ca2-ef11-8a6b-001dd8041e24</t>
  </si>
  <si>
    <t>E6bSEiL3HGY49FS7OWI90azP0nvhPp3qnKjjjFsiWqFd7guKnuCEXLsLN5NUgC//Sus8wrGkfDLnuclltNp21g==</t>
  </si>
  <si>
    <t>A15377625</t>
  </si>
  <si>
    <t>a0ca44cf-3ca2-ef11-8a6a-001dd802f101</t>
  </si>
  <si>
    <t>ZItFHc8CIRahf/gMJx+csGQZluBzXWYVUZMlzdMJrVaPLxq+ZDShAqdnJXsDgPMgs7Rv5of8w0uww0/x7tWB7A==</t>
  </si>
  <si>
    <t>A15377626</t>
  </si>
  <si>
    <t>9440a0d1-3ca2-ef11-8a6a-001dd80be815</t>
  </si>
  <si>
    <t>kAOdGvo/7bFDzrwF6nFVxibJVNPV40nH6GSgPQjzAvFg3Skx1t7Xpph/IjgUv2Oww/fOM7WC9W8xERw5BEDAfA==</t>
  </si>
  <si>
    <t>A15377627</t>
  </si>
  <si>
    <t>b0ee88d4-3ca2-ef11-8a6b-001dd8024617</t>
  </si>
  <si>
    <t>j40EGWzwrwp0c+VxSNjv5FF8ezO4pQdRbINWiR97WsRF04ztI8XL9Myu56k/y4AF515Xxxq8Op7Q6xMXTZwdLw==</t>
  </si>
  <si>
    <t>A15378208</t>
  </si>
  <si>
    <t>ROBERT DUNLOP</t>
  </si>
  <si>
    <t>1997106</t>
  </si>
  <si>
    <t>b1db14d3-3ca2-ef11-8a6b-001dd8024dff</t>
  </si>
  <si>
    <t>ZFMZWssGNYibiuBo/cBSyBaVtQ6BOcVsxoUVxU5TOfP5qKhxjg7VVIyYlOIhM7odUqaGiM9flUzYurkcvARHvg==</t>
  </si>
  <si>
    <t>A15378209</t>
  </si>
  <si>
    <t>afdb14d3-3ca2-ef11-8a6b-001dd8024dff</t>
  </si>
  <si>
    <t>6KdQ/vkTe0AxGLR/95zUdRK6sqRYeYg/P0xZNgYdf0K1PN8GL767/Bq4+Nyl8ola66iygt6U/8ZoGg7KMe0UAQ==</t>
  </si>
  <si>
    <t>A15378210</t>
  </si>
  <si>
    <t>037732d4-3ca2-ef11-8a6b-001dd8041e24</t>
  </si>
  <si>
    <t>f/9gfIm+bBjfu25aze5jYOUrhcDCtIX3Z7BQNrhq1nrpePJTjnB3w5uJDlrAPXXe2KbPslaHDJY/YUrR3VFrzA==</t>
  </si>
  <si>
    <t>A15378211</t>
  </si>
  <si>
    <t>203f29e1-3ca2-ef11-8a6a-001dd8086fb4</t>
  </si>
  <si>
    <t>zkT5GzMT8HXltfu8yv+eP4U/vk7/yZw2jWcmqvCVSa6X9mDRLJO9UnD6zAi31ONfDM2yau2b02FwUWaC+ZQ4+g==</t>
  </si>
  <si>
    <t>A15379748</t>
  </si>
  <si>
    <t>ROBERT GOODMAN</t>
  </si>
  <si>
    <t>2557784</t>
  </si>
  <si>
    <t>b4932ade-3ca2-ef11-8a6a-001dd80aaa9a</t>
  </si>
  <si>
    <t>mpNJ6H0VLoAQsYSJ/JUYpHlpuSjm/qsHL+FHXUSgi7U0Ms5N9RW3HGXZQpqaHBHiiwLkIEZdPa9TaHU9MBuT4g==</t>
  </si>
  <si>
    <t>A15379749</t>
  </si>
  <si>
    <t>881b86dd-3ca2-ef11-8a6a-001dd808ecde</t>
  </si>
  <si>
    <t>D6ZFx8iFD23Ve/XxvgEbv2LuQyWkB7ePinCVjG8b5rQVLBhcejatQzTasxFD60uAYsuR0gI7pHVpzMX9HofhFA==</t>
  </si>
  <si>
    <t>A15379750</t>
  </si>
  <si>
    <t>4ed27be0-3ca2-ef11-8a6b-001dd8024617</t>
  </si>
  <si>
    <t>bd5v7NFRi8hBqbM/iy8apZ8ln6AYgc4y9TlbpCxE/HwzETb7denPryrHML09FKPlbpQ56wGxue64rUso0aJ6ww==</t>
  </si>
  <si>
    <t>A15379751</t>
  </si>
  <si>
    <t>2c321af2-3ca2-ef11-8a6b-001dd8041e24</t>
  </si>
  <si>
    <t>9UWJUNudQb3lIfeOaTIX6Agr8vOTeSHUILiikStVJOvl4bsPCoc8x6D0nZX2WKIdSVLH9J1o3kPL/APgY5sxDg==</t>
  </si>
  <si>
    <t>A15382640</t>
  </si>
  <si>
    <t>ROBERT LABENZ</t>
  </si>
  <si>
    <t>2399338</t>
  </si>
  <si>
    <t>3a6a81f5-3ca2-ef11-8a6a-001dd808ecde</t>
  </si>
  <si>
    <t>wqjG7E7YydcOBLCSUFZf5MWvgY3fOuzoUqtcTB5tLKU4uHe96cTiPc6PbZEWVrhipWMcP+As+tJQKLo6QWoB1g==</t>
  </si>
  <si>
    <t>A15382641</t>
  </si>
  <si>
    <t>476269f2-3ca2-ef11-8a6b-001dd8024617</t>
  </si>
  <si>
    <t>2hAlmPFtKerYqEztTxWwOrTupUULLU0Kxe/WMuMFcggtoDcR8Z6tPItry6wXNfn2jTF/ZW8j6855z9u/S196/g==</t>
  </si>
  <si>
    <t>A15382642</t>
  </si>
  <si>
    <t>8c6269f2-3ca2-ef11-8a6b-001dd8024617</t>
  </si>
  <si>
    <t>nIb8GMn6HVaBTe5muIkttfeJr962DbWgK8TrtNMiEwTk9iRa08a/r99ZQAa37XRyoNoF8gOZgm2zap9iKJasxQ==</t>
  </si>
  <si>
    <t>A15382643</t>
  </si>
  <si>
    <t>15bb7601-3da2-ef11-8a6a-001dd808ecde</t>
  </si>
  <si>
    <t>rQyGhGxKj817I+vYiIeDY+g5nk5X26LOthG4cPE1lW7GhObBsFH8OIIF+A3pFf/W4opT4Mp0OAC1gwLoYJw6ZQ==</t>
  </si>
  <si>
    <t>A15384112</t>
  </si>
  <si>
    <t>ROBERT MAYNARD</t>
  </si>
  <si>
    <t>2732301</t>
  </si>
  <si>
    <t>fd860ffe-3ca2-ef11-8a6b-001dd8041e24</t>
  </si>
  <si>
    <t>MtJLnWT1nWvzZ7AT9U+uJw7DpJpYergrYE+Oi9jbzncJ+54pmlCmqzDbI1FxSKWlZthEeFcNL55C00BKz8e/FA==</t>
  </si>
  <si>
    <t>A15384113</t>
  </si>
  <si>
    <t>fc860ffe-3ca2-ef11-8a6b-001dd8041e24</t>
  </si>
  <si>
    <t>lS3AV600T+oe6Ty0EheREhFzSol878DkApaCK/DNSZ1023g8oCHFdub48+oJpmRpiooZZY+fdLTghDCOydMR/A==</t>
  </si>
  <si>
    <t>A15384114</t>
  </si>
  <si>
    <t>45290eff-3ca2-ef11-8a6a-001dd802f101</t>
  </si>
  <si>
    <t>EwUddZOs3enxCz4E/ESWbuNw6mp4o9oCgjUxL1UhDmXUfXB2FAkoCMQvmtBloNHI0m+3Egxz2hNdbOpBYz4CSg==</t>
  </si>
  <si>
    <t>A15384115</t>
  </si>
  <si>
    <t>c1ca0704-3da2-ef11-8a6b-001dd8041e24</t>
  </si>
  <si>
    <t>eQKw+Q2tFO8Q2qJyso9RAUtercRWGFvWkr5LK+lwK6Y/cVvtTLqlsr/UMqOFIKDa9egVLI0DjDvCq2nfzI40vQ==</t>
  </si>
  <si>
    <t>A15384428</t>
  </si>
  <si>
    <t>ROBERT MCNAMARA</t>
  </si>
  <si>
    <t>1619380</t>
  </si>
  <si>
    <t>c15e13ff-3ca2-ef11-8a6a-001dd8086fb4</t>
  </si>
  <si>
    <t>258P+hYmQ4p7RXhk6flfgkWg+3FzuyQwhW8Q8Wmia9ypazY7pMJEcTRIaIE8fFBcJtgxXC82BOt7gbwH2hr5DQ==</t>
  </si>
  <si>
    <t>A15384429</t>
  </si>
  <si>
    <t>4dbb3803-3da2-ef11-8a6b-001dd8024dff</t>
  </si>
  <si>
    <t>s5NjuJ5Jg92oFYjC5GG3+O5rEboeO5zjVMhUUC8/JeQy2Ca/Z8Jzd/mKwymfPCqKn1FSOaNghGXzHlYDRsDJwQ==</t>
  </si>
  <si>
    <t>A15384430</t>
  </si>
  <si>
    <t>f82c0eff-3ca2-ef11-8a6a-001dd802f101</t>
  </si>
  <si>
    <t>8kCxEbP43UO8ctM7alb6mvMY/mVVkhGnD9F8PLlxQrhZth3F4up75KAWNXLp+8yTcFbotWyFyCP1W5ybpO4t9g==</t>
  </si>
  <si>
    <t>A15384431</t>
  </si>
  <si>
    <t>21ce0704-3da2-ef11-8a6b-001dd8041e24</t>
  </si>
  <si>
    <t>KEK9vYuVXCbAV/NB1H90pwtAZZzYfPCf5mZDc54M0A2LkrO3a/QyAlwoQSR1jAkuIsMqLCU2+gbOKn7kP6pCAQ==</t>
  </si>
  <si>
    <t>A15384864</t>
  </si>
  <si>
    <t>ROBERT MOHN</t>
  </si>
  <si>
    <t>1685352</t>
  </si>
  <si>
    <t>22ce0704-3da2-ef11-8a6b-001dd8041e24</t>
  </si>
  <si>
    <t>+288S/Abpl3tzO6V5wngO06u5GRIxHeSyxocSilwCynvZgeb/wbcKDuFnXJWKzUAM2pEzGfASzvq4DeNg9gfNQ==</t>
  </si>
  <si>
    <t>A15384865</t>
  </si>
  <si>
    <t>e09f1102-3da2-ef11-8a6a-001dd80aaa9a</t>
  </si>
  <si>
    <t>f9Gli/4GkoF8rMc1+d2225PYNlFOm+CRMjzTWj5jOosRAQP+9t8ss6kDbu5jZm4b2bBCjr1DVI6jyWGK3X8Flg==</t>
  </si>
  <si>
    <t>A15384866</t>
  </si>
  <si>
    <t>57895404-3da2-ef11-8a6b-001dd8024617</t>
  </si>
  <si>
    <t>gO+UcxzuUKaKvfzfHfEr4O9tf5oZjLyUrLDPmvemNke1jynLPo9YH2o5aNslQ5vvMSjgUtgY79KO34a8LLn63Q==</t>
  </si>
  <si>
    <t>A15384867</t>
  </si>
  <si>
    <t>28d10704-3da2-ef11-8a6b-001dd8041e24</t>
  </si>
  <si>
    <t>k3QXr58t1b7HV0BwNKPcjQ/Kx9M+V6C1oNrHhX+98PakzkL5Z2g1ypEUWNVWAe8bS8Uyv4Tkdw1Tgz5E/VF9GQ==</t>
  </si>
  <si>
    <t>A15385180</t>
  </si>
  <si>
    <t>ROBERT MURPHY</t>
  </si>
  <si>
    <t>2322796</t>
  </si>
  <si>
    <t>608c5404-3da2-ef11-8a6b-001dd8024617</t>
  </si>
  <si>
    <t>agQxL3SGjijKMmLEBBLMsWcYqra1fLBbyulb3S3AT1AGfA99QeR2qcIolKsKwn84pszi68utFE3AsfrLb1Qgjw==</t>
  </si>
  <si>
    <t>A15385181</t>
  </si>
  <si>
    <t>247c0b05-3da2-ef11-8a6a-001dd80886c6</t>
  </si>
  <si>
    <t>m4gF9wOog0/2qm9GtTyHKJ3uVI3E4k6UvhumgT2ExmBoamt1fRTlHYnAjbn/XvDlByHY4utV0y+LkC9Mu5iGmA==</t>
  </si>
  <si>
    <t>A15385182</t>
  </si>
  <si>
    <t>12720605-3da2-ef11-8a6a-001dd802f101</t>
  </si>
  <si>
    <t>qADZPawOiT8Uhv1SElszfzx6KfOelRe9HS1S1uPFnPtwQjKNiDti71Nc2T5L1bOODOTwpaDiTjMb/B31FPmoVw==</t>
  </si>
  <si>
    <t>A15385183</t>
  </si>
  <si>
    <t>1e4e3f09-3da2-ef11-8a6b-001dd8024dff</t>
  </si>
  <si>
    <t>YATcEa2+1B7GHrHKXzY3SQuqN09krn1KDDe6zOdBT7ei/PKElk0GnvBoOE/+A/yjCcq7OX2CrXkewHBmZQJ/4g==</t>
  </si>
  <si>
    <t>A15385324</t>
  </si>
  <si>
    <t>ROBERT NELLAMS</t>
  </si>
  <si>
    <t>2473518</t>
  </si>
  <si>
    <t>69028e07-3da2-ef11-8a6a-001dd808ecde</t>
  </si>
  <si>
    <t>tz37VqM/MNB76y4F/XBRQiYF1lXoHjLJLq8t+fwp5xalrWworLBz9LLgONsQy6TxYO4ESvg8omue2bCMWEEv9w==</t>
  </si>
  <si>
    <t>A15385325</t>
  </si>
  <si>
    <t>79ea170a-3da2-ef11-8a6b-001dd8041e24</t>
  </si>
  <si>
    <t>HnVJ+ZpAtyQCpxd4cpUlvOvNSBZuNVUI9+e6l/4fvrtwBTK+EkYK7yrwV/upSJ6h7c0OqFVUruJ3lmcmZOsiyw==</t>
  </si>
  <si>
    <t>A15385326</t>
  </si>
  <si>
    <t>e1b58c07-3da2-ef11-8a6a-001dd80be815</t>
  </si>
  <si>
    <t>5+sHRJpBGl02Y9LDJo3YML4GfN7Mv0IJg+z5CPRkCH79cJ7R1y8ybT1x679nVJBSfxC75aE+i4tqGKnLWUrHcQ==</t>
  </si>
  <si>
    <t>A15385327</t>
  </si>
  <si>
    <t>43400c08-3da2-ef11-8a6a-001dd80aaa9a</t>
  </si>
  <si>
    <t>irxOq9yZiEyuuWU2mfiFXqQWfumErNTm20F0Egnft9HH8iioFtnFuRsOXeOspTwUzJ/XSpKz9WOLRbpUjt2cJQ==</t>
  </si>
  <si>
    <t>A15385720</t>
  </si>
  <si>
    <t>ROBERT OSWALD</t>
  </si>
  <si>
    <t>1755107</t>
  </si>
  <si>
    <t>c21a010b-3da2-ef11-8a6a-001dd802f101</t>
  </si>
  <si>
    <t>ivPtL14c1N8q3l/6eKT2P3P6ErEyAa3dT/f3oZhCv+0mLA9EAypoXHY0HWjOw4vliVBJAGQfU058xMfbU0FCYw==</t>
  </si>
  <si>
    <t>A15385721</t>
  </si>
  <si>
    <t>4b513f09-3da2-ef11-8a6b-001dd8024dff</t>
  </si>
  <si>
    <t>Fs7XpmciU6PDs1iC5nFXKu54RiqLVQ2GB/EN+nit2JPB3L8sH2mCw4graXtFhZQA6SLQ86j8TolIt/nuuRD2VA==</t>
  </si>
  <si>
    <t>A15385722</t>
  </si>
  <si>
    <t>44400c08-3da2-ef11-8a6a-001dd80aaa9a</t>
  </si>
  <si>
    <t>JnOYF9i+4dOITCpx49xA6spbz55Yz0+C/XmTuuK9KMN9YTvKO3WlLP2XrJ6n1Dat8sIV3V6JvbGii9osn39eTA==</t>
  </si>
  <si>
    <t>A15385723</t>
  </si>
  <si>
    <t>a1cc4c0a-3da2-ef11-8a6b-001dd8024617</t>
  </si>
  <si>
    <t>N2o9zOD7iNwz7Z7o2CjCDI4tGJUe3wSfF5e7kTyf6Rme65xTLWY/0yt/HiGbdDEmhQ8Nm7atywVBZoTsZ/v9Bw==</t>
  </si>
  <si>
    <t>A15385792</t>
  </si>
  <si>
    <t>ROBERT PAIGE</t>
  </si>
  <si>
    <t>1967850</t>
  </si>
  <si>
    <t>f2dc060e-3da2-ef11-8a6a-001dd80aaa9a</t>
  </si>
  <si>
    <t>aD3doljJ/zjxWs7VIwaQj1VWtcIVI8IBzxCmiFMINRpgnUcilNR1D0sD5nnBGQA94oyLp1i52X/7M57XjZbL/w==</t>
  </si>
  <si>
    <t>A15386004</t>
  </si>
  <si>
    <t>ROBERT PELLETIER</t>
  </si>
  <si>
    <t>1697335</t>
  </si>
  <si>
    <t>eddc060e-3da2-ef11-8a6a-001dd80aaa9a</t>
  </si>
  <si>
    <t>tb2e88VweRXWPqVeqtSt21zOQPe7kYyxCEDRg5Ql77FRgOpnvRcT7lz5y8F3NA2JULmi23pT+BLtB6BA7lUy8Q==</t>
  </si>
  <si>
    <t>A15386005</t>
  </si>
  <si>
    <t>bd47860d-3da2-ef11-8a6a-001dd808ecde</t>
  </si>
  <si>
    <t>V/0KYjYY0Izi1uA+kh+5wetLUi8+H4eCKITkzBjXFirxero/ctseo3qwaGv82AnQBSS5u97azvT6GVyPeYGtBw==</t>
  </si>
  <si>
    <t>A15386006</t>
  </si>
  <si>
    <t>2fdd060e-3da2-ef11-8a6a-001dd80aaa9a</t>
  </si>
  <si>
    <t>zHGjYq4KhsPX3a2E57qtCXmYXKlshIoUyQ1/4Mdu/aCf6rL2eD+E+CUiw1AhYH2wLG9UvxdwUy23BDyaeYo4Ug==</t>
  </si>
  <si>
    <t>A15386007</t>
  </si>
  <si>
    <t>14f65010-3da2-ef11-8a6b-001dd8024617</t>
  </si>
  <si>
    <t>a8kB6pvNceR3QQjkSMEe7Tbmh8sKeb686BEewMUz4a3/GrB+01HFfM3Iiz+0VdVfswgbXpMSYj5AD6FYqD61yw==</t>
  </si>
  <si>
    <t>A15386320</t>
  </si>
  <si>
    <t>ROBERT PLETKA</t>
  </si>
  <si>
    <t>2471076</t>
  </si>
  <si>
    <t>c70a2810-3da2-ef11-8a6b-001dd8041e24</t>
  </si>
  <si>
    <t>q4mr8kuuA2+Oa1RxnJojQXyidEsswDJbUDKX6A9N+JFNaZrBY6cUyJmPxocCeTeHRZ7U17ATU+SbOP04YyXctA==</t>
  </si>
  <si>
    <t>A15386321</t>
  </si>
  <si>
    <t>a320010b-3da2-ef11-8a6a-001dd802f101</t>
  </si>
  <si>
    <t>A/agDKcv/sJBVIBaVRscI6TmtMvtA72YUyIUoAYNuTOMOIRK9FPx6usVi+rjLeJC3o0Wk0znSzWOuO8LGDHQ/A==</t>
  </si>
  <si>
    <t>A15386322</t>
  </si>
  <si>
    <t>f549860d-3da2-ef11-8a6a-001dd808ecde</t>
  </si>
  <si>
    <t>Cp6ao/yEXkF+G/9UuYOdnsUXUzqvj0tW0P/5TqjPkJgDyhoFcM91+JQh8uiDtPGW3gUlhOPvuzMmQ7OWS+S3Tw==</t>
  </si>
  <si>
    <t>A15386323</t>
  </si>
  <si>
    <t>e531fc10-3da2-ef11-8a6a-001dd8086fb4</t>
  </si>
  <si>
    <t>MUPRsuECCIEXbtFF1koBTxbtVQSBGDmnhswQq0HGv2QWolN1zat9jN6L/J6J0VohelDizDx6U30NOn0h0Vpf0g==</t>
  </si>
  <si>
    <t>A15386392</t>
  </si>
  <si>
    <t>ROBERT PORCARELLI</t>
  </si>
  <si>
    <t>2291887</t>
  </si>
  <si>
    <t>9a5cf910-3da2-ef11-8a6a-001dd802f101</t>
  </si>
  <si>
    <t>dxpzZzOaT5DCqEdYNmaB2DAwmLkqwwPLHew/PIGF2C2Eq7XC8/F9x3Jfb19scnqNSHXaC8+cgqFX2zYZdY6z7Q==</t>
  </si>
  <si>
    <t>A15386393</t>
  </si>
  <si>
    <t>e44a860d-3da2-ef11-8a6a-001dd808ecde</t>
  </si>
  <si>
    <t>YQxOf/i4A9HM+rhT2VAsLsE60FNdVsFMX7Zo8OZCYYGGFhPiCRF5/8obV5m8MLUiiS2GJ0D2Iboqsc4iyMreug==</t>
  </si>
  <si>
    <t>A15386394</t>
  </si>
  <si>
    <t>92e0060e-3da2-ef11-8a6a-001dd80aaa9a</t>
  </si>
  <si>
    <t>nJwQ/bCbXvh8wAV0tAzKid2ta4lpNSC6j7J0ju0IcYXj5mzFV+UDbY8eZxJ7CnYJg1Eo6MjZ3aZe4VREIGzLZQ==</t>
  </si>
  <si>
    <t>A15386395</t>
  </si>
  <si>
    <t>fd403217-3da2-ef11-8a6a-001dd80886c6</t>
  </si>
  <si>
    <t>DYUuMAgzgqevqyG0u60QTIilDSzYeM0limWV1UQyMrn7Us9sRxOsn/0fF3U20XVju+MSfD7B2s33uBXn4k7eqA==</t>
  </si>
  <si>
    <t>A15387000</t>
  </si>
  <si>
    <t>ROBERT RICE</t>
  </si>
  <si>
    <t>2449541</t>
  </si>
  <si>
    <t>342f8619-3da2-ef11-8a6a-001dd80be815</t>
  </si>
  <si>
    <t>6qOz2cn8et9iTTdHkrsnv83iQUH1ca1m6yFI1JxU0kPDCpkJbPYIeQkylG69kAT/Bpqk7HbCx1Pyp29PPVkKHA==</t>
  </si>
  <si>
    <t>A15387001</t>
  </si>
  <si>
    <t>2a182516-3da2-ef11-8a6b-001dd8041e24</t>
  </si>
  <si>
    <t>hcd0guvSyBI0UBBTPlkvnKSCp0oljhwf+d+rB0kE/2uE8Hf3VG3rBVR3mdW0CBDMm5OxiRSxEbyUq28jemqbtw==</t>
  </si>
  <si>
    <t>A15387002</t>
  </si>
  <si>
    <t>352f8619-3da2-ef11-8a6a-001dd80be815</t>
  </si>
  <si>
    <t>KHh77/WnoCp7vo14PBbD8LmYm7eds9Sm+geStI9XF0bYnu2hnW9r6TVzfxlp14QXrxcIMG5rAsmt7iJ2NxrY1A==</t>
  </si>
  <si>
    <t>A15387003</t>
  </si>
  <si>
    <t>b5ff7752-3da2-ef11-8a6b-001dd8041e24</t>
  </si>
  <si>
    <t>KFAITRTKUt48mybCCCag3b/PXt6lgmGFouVcTNsZrdeET6QfeYkv6M7x1P2PTH6LPfGpuK/oNpWXVju4kRsy0g==</t>
  </si>
  <si>
    <t>A15387648</t>
  </si>
  <si>
    <t>ROBERT SCHENTRUP</t>
  </si>
  <si>
    <t>2209020</t>
  </si>
  <si>
    <t>35c0e052-3da2-ef11-8a6a-001dd8086fb4</t>
  </si>
  <si>
    <t>JSr7Kdf6Q60xqqrwAE8cFi9qW9Ry8l/PHLMfNcCNnWlPW9wuLD0CWgCCzqrV0HMZeXl35/hRrFD//GNagmkztA==</t>
  </si>
  <si>
    <t>A15387649</t>
  </si>
  <si>
    <t>432b3153-3da2-ef11-8a6a-001dd80886c6</t>
  </si>
  <si>
    <t>VHOXemXCSRRwXvgppoSBBcska/8FU4X424xVBa1da4rKYTL/ThVxNEKHZ8rWOn3KeEcikHaaYK1tLhgHxHVxTw==</t>
  </si>
  <si>
    <t>A15387650</t>
  </si>
  <si>
    <t>a1b96e55-3da2-ef11-8a6a-001dd808ecde</t>
  </si>
  <si>
    <t>E0Ybd0VYG0RZByI5j+Q9M2ZT0P5sTBZbIvWRa3Khr4AaRF1+RUyIFMPFEsSs1Dv3syvNSP761UECGtxO18LDSA==</t>
  </si>
  <si>
    <t>A15387651</t>
  </si>
  <si>
    <t>39ff5171-3da2-ef11-8a6a-001dd80886c6</t>
  </si>
  <si>
    <t>bC2rmLY0IsG/ScqrsKZb58qvR6/BY3BUMjKA9shlAo0EG4aNxCyENPSdoyMmKlEZj+MdOKCeqvulCbgBqv/hBg==</t>
  </si>
  <si>
    <t>A15390728</t>
  </si>
  <si>
    <t>ROBERT WOODS</t>
  </si>
  <si>
    <t>2490973</t>
  </si>
  <si>
    <t>e063596d-3da2-ef11-8a6a-001dd808ecde</t>
  </si>
  <si>
    <t>heB8RLkMly/WdBM4AfbbL44VzmzCYhRr0zJW1lXFd2OfEqV7035zi2+04q9QpuT1IEhEf/q82j/jAY25V5FBtA==</t>
  </si>
  <si>
    <t>A15390729</t>
  </si>
  <si>
    <t>e163596d-3da2-ef11-8a6a-001dd808ecde</t>
  </si>
  <si>
    <t>9SVxr354Z8n5i6XHtRL0NCMKxY1/WobZvTeuUuFam9YYDjQ1r7Qtk7egp934dywudduvm2pdIIS843GKP6DEYw==</t>
  </si>
  <si>
    <t>A15390730</t>
  </si>
  <si>
    <t>528e2870-3da2-ef11-8a6b-001dd8024617</t>
  </si>
  <si>
    <t>d+FA/6jitb7XxPz5vV114jiuVSguLhCo/kTuMRcKmcNyCrn+HJcepdMtdUIBmri8m3UCrqfItvusZbztEp8DdQ==</t>
  </si>
  <si>
    <t>A15390731</t>
  </si>
  <si>
    <t>e6b470a0-3da2-ef11-8a6b-001dd8041e24</t>
  </si>
  <si>
    <t>/RgMpHfnJ6+/wS6mOWHCULwWWcTCULa4B84Ad+Yq9u+JrdlFSrl5LeeZlgiOCO8e7MxhpYuWpZ7ao7n8gGo3ew==</t>
  </si>
  <si>
    <t>A15393428</t>
  </si>
  <si>
    <t>ROBIN LIEN</t>
  </si>
  <si>
    <t>2353634</t>
  </si>
  <si>
    <t>8e3e81a0-3da2-ef11-8a6a-001dd8086fb4</t>
  </si>
  <si>
    <t>VUk5eSUrhzxV1OVNiimUgfbutZqAjbuztm7zzbVcp/Ym6fCohxQkA0MgbBZn82jcGv6hCezwE+ZFxFdr2Y7PPw==</t>
  </si>
  <si>
    <t>A15393429</t>
  </si>
  <si>
    <t>c14f6ba3-3da2-ef11-8a6a-001dd80aaa9a</t>
  </si>
  <si>
    <t>NSolUMSN4404HochCtmr75sg3owiHWZ4afA8aQyc0jVUHKs99Z3crP9+NzXBA1LqIQ+dbH+8304f4J7xPcX6ww==</t>
  </si>
  <si>
    <t>A15393430</t>
  </si>
  <si>
    <t>e5b470a0-3da2-ef11-8a6b-001dd8041e24</t>
  </si>
  <si>
    <t>WfVZDwPMJ+yRqNpGuCudVYwxWOUOqrhIFem1lP7xvh1Wz6jGH4ZBnJaByFNS5iqCuSRgh4jP97ExlLcjBIhdCQ==</t>
  </si>
  <si>
    <t>A15393431</t>
  </si>
  <si>
    <t>d79182c4-3da2-ef11-8a6a-001dd8086fb4</t>
  </si>
  <si>
    <t>K304xmJva2Xo751k7+bE6fBb7nZNjRSx2Gz7l1Icnu+LP/T/CHnauCRo1qcvBx7iJ8HWe+D/g2Wgndy81S0xPQ==</t>
  </si>
  <si>
    <t>A15394464</t>
  </si>
  <si>
    <t>ROBIN WRIGHT</t>
  </si>
  <si>
    <t>2677895</t>
  </si>
  <si>
    <t>e88c27c4-3da2-ef11-8a6b-001dd8024617</t>
  </si>
  <si>
    <t>5g2maTT2e0KwERyZI7iXsHHmn6RDNdf19NJZfHe80+SQ6HGz0QqEOFNnnJnolw8OTOcpEjDKY7O9q47pz+tZ+w==</t>
  </si>
  <si>
    <t>A15394465</t>
  </si>
  <si>
    <t>cb9852c0-3da2-ef11-8a6a-001dd80886c6</t>
  </si>
  <si>
    <t>aTXv4uKplHjWt9Q9BbdAB2UQwJcN95Mb0MvxdnSWUhv7qBiizLqSkzgXNsgIOCFFTLDY2T++XWfFx+Fh6ul4XA==</t>
  </si>
  <si>
    <t>A15394466</t>
  </si>
  <si>
    <t>58a629c1-3da2-ef11-8a6a-001dd80be815</t>
  </si>
  <si>
    <t>7qSlH4IJ6l0QX5H6iGRgUqci3ez3UruGPQkqq3XXC7opOUTa4Ew8psFTuSNMrFrZVcLX57eStw4ivzWQA+VW8w==</t>
  </si>
  <si>
    <t>A15394467</t>
  </si>
  <si>
    <t>77ec58f5-3da2-ef11-8a6a-001dd802f101</t>
  </si>
  <si>
    <t>dFQWA9RtMyqBGqUAtXI7/RjUSEiHEjBcWWrkXdq5ttlWiQLRGebkj1KMxOUs7wISUH9uGTfvjNiA3cbQrRZH7A==</t>
  </si>
  <si>
    <t>A15398488</t>
  </si>
  <si>
    <t>ROGER TUCKER</t>
  </si>
  <si>
    <t>1926336</t>
  </si>
  <si>
    <t>b2ae2ff7-3da2-ef11-8a6a-001dd808ecde</t>
  </si>
  <si>
    <t>i46jaceFA6IKlyjf09iFUvzONTM73jG2g/zcgssIdhtk50RdlQsRGZI+wgdBHToQtAUDEWkPvEgmeQJDwpW2FQ==</t>
  </si>
  <si>
    <t>A15398608</t>
  </si>
  <si>
    <t>ROGER WYLIE</t>
  </si>
  <si>
    <t>1761491</t>
  </si>
  <si>
    <t>3dc899f6-3da2-ef11-8a6a-001dd80886c6</t>
  </si>
  <si>
    <t>k/+V76GUyARb/cUJ7NVn7oXVS6jCe4AANiG0M9sQWF9EPbB8IJe0qJAl7zWb+u+MNW3E6AWvMOm61JMV5T/plQ==</t>
  </si>
  <si>
    <t>A15398609</t>
  </si>
  <si>
    <t>c2f15bf5-3da2-ef11-8a6b-001dd8041e24</t>
  </si>
  <si>
    <t>aOtNJb7sKF+C0gXwLMa7En3GTgk+vqT9t+0n9ZBenF0ldHH9w6Sh3iRhD/qfBE6JedaCgf12mk7T0V0/e8Vn7A==</t>
  </si>
  <si>
    <t>A15398610</t>
  </si>
  <si>
    <t>c1f15bf5-3da2-ef11-8a6b-001dd8041e24</t>
  </si>
  <si>
    <t>xVgxKEMQRyWbQeWnTgvrmjkhyRrOV54cFJD8QhOfAXQl2KKt1WBN7GrAVG/rc5hGXmxCIcNb4fMIdBfNAu7kWg==</t>
  </si>
  <si>
    <t>A15398611</t>
  </si>
  <si>
    <t>0bff8013-3ea2-ef11-8a6a-001dd802f101</t>
  </si>
  <si>
    <t>GS4d3wdVHmOig4KPYql9/occArvp0lfbRp4y4JVqV0tR5JUaHI3k1FSFqIeEOzJqkdbFuuZ1+2vNB1WjX5plpQ==</t>
  </si>
  <si>
    <t>A15402952</t>
  </si>
  <si>
    <t>RONALD RICE</t>
  </si>
  <si>
    <t>2264608</t>
  </si>
  <si>
    <t>09ec3218-3ea2-ef11-8a6b-001dd8024617</t>
  </si>
  <si>
    <t>LJBAnaa2X/Ar8LGqYl3Dy7UcBn2jAeXvf/xC5hCw9m0k46So6ScCF6bXk8udMj7SbyBZYYd0j+VoD8coPUCI8w==</t>
  </si>
  <si>
    <t>A15402953</t>
  </si>
  <si>
    <t>12ec3218-3ea2-ef11-8a6b-001dd8024617</t>
  </si>
  <si>
    <t>NS4ITZ30nh/IylJGTP328nq4A+DvzDksYYNyCLfvtUXwE4aa1RHETvYr0bu9IF5WPyZeOGm2iL0tR0h94p4UMw==</t>
  </si>
  <si>
    <t>A15402954</t>
  </si>
  <si>
    <t>0aff8013-3ea2-ef11-8a6a-001dd802f101</t>
  </si>
  <si>
    <t>+IG1gYkoH/lh/IHHGRyqk/t3Q2cA26KJeK3F5ALC8Nurlarc9P8pGUYh4iocS0nVamZ0+D/8/+08AGypNE78Uw==</t>
  </si>
  <si>
    <t>A15402955</t>
  </si>
  <si>
    <t>fb54321e-3ea2-ef11-8a6b-001dd8024617</t>
  </si>
  <si>
    <t>eYHXLKtfdt7x9gkuDHRJhQTg3pMI68k8pYySgUmUnn7Tew/cagk56qEkSAyNHS+6rgknLBTNP4Wdk/UtTWYpGg==</t>
  </si>
  <si>
    <t>A15403776</t>
  </si>
  <si>
    <t>RONALDY MARAMIS</t>
  </si>
  <si>
    <t>1719624</t>
  </si>
  <si>
    <t>283e231b-3ea2-ef11-8a6a-001dd808ecde</t>
  </si>
  <si>
    <t>uQraeeeNjvCKQNAtKuU8q6+J/2ebvMvs+dEn9P6Dqb8zH9OYJO7e0E9XjK5Bf9XARJfCrA3RQTC+Mnm9axXzOg==</t>
  </si>
  <si>
    <t>A15403777</t>
  </si>
  <si>
    <t>6329181b-3ea2-ef11-8a6b-001dd8024dff</t>
  </si>
  <si>
    <t>+NBgygQVlQ4TUlf9rAThgcbE04YdaxyGlBR0TMpK6oNECqTvcz3gp+vMob2Of4WM1LA1KJI2rgaEPaxzTy1Krg==</t>
  </si>
  <si>
    <t>A15403778</t>
  </si>
  <si>
    <t>4255321e-3ea2-ef11-8a6b-001dd8024617</t>
  </si>
  <si>
    <t>vFuMTXjlWMB37zwEHaOad2y+F+EP+hnEt/HU8kllOVGD6DHqlcvycHNGe3e3nfzx5JAkwhZ5phyNSN1SITrDSg==</t>
  </si>
  <si>
    <t>A15403779</t>
  </si>
  <si>
    <t>342ecd2c-3ea2-ef11-8a6a-001dd80aaa9a</t>
  </si>
  <si>
    <t>MXktYgrv8bTgCBX3pJDYU71DCyJz6vAc+mKSBRd2JTyJncSWgVyWyvEjvakNkPID52t0qsvX+4n3+sgBhlWVLw==</t>
  </si>
  <si>
    <t>A15406184</t>
  </si>
  <si>
    <t>ROSANNA SZE</t>
  </si>
  <si>
    <t>1885696</t>
  </si>
  <si>
    <t>332ecd2c-3ea2-ef11-8a6a-001dd80aaa9a</t>
  </si>
  <si>
    <t>oVTC+J5fcp7Ql1h/zBlLiF/G624FDUaa5QGnvq0a1/APAYivawTdfMlmqGkEt/qeYfY80xACICsR0Imo5VEh7w==</t>
  </si>
  <si>
    <t>A15406185</t>
  </si>
  <si>
    <t>79c30f30-3ea2-ef11-8a6a-001dd8086fb4</t>
  </si>
  <si>
    <t>5ng3H4eQuP0dtxXOdTQZTHxYGjBM1Z2w8FA5EsRZJPrTCKErr9hRlSDi8x3dBd1NLja4+s6g0ameb/rgepoKFw==</t>
  </si>
  <si>
    <t>A15406186</t>
  </si>
  <si>
    <t>02d6102d-3ea2-ef11-8a6a-001dd808ecde</t>
  </si>
  <si>
    <t>dXG2pK+H915UlOwAIDz0XXdxonpIcT5/odjecICtvB5P7cbynRy1UAwDyL5grjcuMjdYaFqLWE5FADSAYvkfKA==</t>
  </si>
  <si>
    <t>A15406187</t>
  </si>
  <si>
    <t>4d1dd13e-3ea2-ef11-8a6a-001dd80be815</t>
  </si>
  <si>
    <t>6rky12KraSUI1JXFIx0ylA8WFo0wKPSvMIvJuNkU5QU8n3qsjvduLSGjnACOLCmcv5LLhCYIxdFCMIQR+4EB1w==</t>
  </si>
  <si>
    <t>A15408148</t>
  </si>
  <si>
    <t>ROSEMARY LONG</t>
  </si>
  <si>
    <t>2288273</t>
  </si>
  <si>
    <t>861dd13e-3ea2-ef11-8a6a-001dd80be815</t>
  </si>
  <si>
    <t>e3Xh614nRBr7GIKv7WX2fEQx65UiV/go9W3cDFh9WZCaaxgfWMJY7Guiq5mfaNlvWrWC6Qpbz9UfeyhY5bAwKA==</t>
  </si>
  <si>
    <t>A15408149</t>
  </si>
  <si>
    <t>cb040e3c-3ea2-ef11-8a6b-001dd8024617</t>
  </si>
  <si>
    <t>FTA89BXoILJkbKD82yoNv07lOhPLn5DTPmDHiCwVbarkQ0DqnTW9dTMyvygVcE8NchImuJrqLNsWuQfKPJvhZQ==</t>
  </si>
  <si>
    <t>A15408150</t>
  </si>
  <si>
    <t>5a65003c-3ea2-ef11-8a6a-001dd8086fb4</t>
  </si>
  <si>
    <t>/BqEHHlBgNyOPpxp+vqIry0H59u5s+SMYH3pm0jZLHN1ubOiHzTyo+x5eBI14qKAw31QiRRBgFqBwCvJzexIWQ==</t>
  </si>
  <si>
    <t>A15408151</t>
  </si>
  <si>
    <t>3fefb53e-3ea2-ef11-8a6a-001dd80aaa9a</t>
  </si>
  <si>
    <t>fNczMAMPNGOfoV9tYnVkLcBYwbXP/FCUC2FM2EceMDNv3rakgpBxQcZmSeWztDeOtGtdwQYXvAIIaO7fg6sMCg==</t>
  </si>
  <si>
    <t>A15408468</t>
  </si>
  <si>
    <t>ROSETTE MANSOUR</t>
  </si>
  <si>
    <t>2320549</t>
  </si>
  <si>
    <t>d210903d-3ea2-ef11-8a6a-001dd802f101</t>
  </si>
  <si>
    <t>t1a3wXwKVvQkU89xT1cCJq1E7G6mPLgCdX4daXD3Wz+AfKEUUGMG29Tk//6TkNv/jUiv5KSKRfEaqDBOfrtZMA==</t>
  </si>
  <si>
    <t>A15408469</t>
  </si>
  <si>
    <t>43e52e3d-3ea2-ef11-8a6b-001dd8041e24</t>
  </si>
  <si>
    <t>d+TzDWRgcGLk/f8nZGhjr5SRlVw16uslEy3uaoeTl1WWq2l7rYAyWPXZR8mfsgsjjOwhNQAJ1rMzfIVcHY4aVQ==</t>
  </si>
  <si>
    <t>A15408470</t>
  </si>
  <si>
    <t>41e52e3d-3ea2-ef11-8a6b-001dd8041e24</t>
  </si>
  <si>
    <t>BYDgagonsxKxi+Rh+GpOHqcnV7IGRiBwNQI0Dz+zAQ9dtgezl8odAYcuQQuii6bQ9m3SusdmKHGn6UUJgG140g==</t>
  </si>
  <si>
    <t>A15408471</t>
  </si>
  <si>
    <t>56daec59-3ea2-ef11-8a6a-001dd8086fb4</t>
  </si>
  <si>
    <t>wUJm+THoXG4TtsXfX7JWdQGjs70DP3c+MYjPY0U0ZDU/v0PITaodyGjPlLHFMwPDIx1KcEAiIVxxyrW8yAWz0w==</t>
  </si>
  <si>
    <t>A15410348</t>
  </si>
  <si>
    <t>ROWENA RUNEZ</t>
  </si>
  <si>
    <t>2287847</t>
  </si>
  <si>
    <t>baa5e55c-3ea2-ef11-8a6a-001dd80886c6</t>
  </si>
  <si>
    <t>LBQ94R6izqCZG5ES7nbNNimew9e2uJVwTXPN1pg7XEuVXCr1s5XT3HDT974oW2Yua+nBsKBYM0eCHSW6TcjqAQ==</t>
  </si>
  <si>
    <t>A15410349</t>
  </si>
  <si>
    <t>e9b7665e-3ea2-ef11-8a6b-001dd8024dff</t>
  </si>
  <si>
    <t>rOe3iPKVLGKeNPdYfeQnqjtwqh3f5tcthb1+e5NZSutasHTjZG29LLY2ziL+UTgPhsz0w07+waKrN8ilb1fgRw==</t>
  </si>
  <si>
    <t>A15410350</t>
  </si>
  <si>
    <t>7ebbb55b-3ea2-ef11-8a6a-001dd802f101</t>
  </si>
  <si>
    <t>Vg+lRT52qs7KDEp/XfZsTBhqPG9ZKrLpZo/kZlFQiVSyhtBSqZ06wt4JAqODIriorLl+xPcWdWjSCqCcdXWIyA==</t>
  </si>
  <si>
    <t>A15410351</t>
  </si>
  <si>
    <t>4fcfd161-3ea2-ef11-8a6a-001dd802f101</t>
  </si>
  <si>
    <t>5L4sGfpjQDbSUdaStHnKAX9HXnnatucU4LwskbaIC57XUSzi/2uLy/dPu2J4J11HuKwF+Q1Ixcj+BjezmqM0Vg==</t>
  </si>
  <si>
    <t>A15411540</t>
  </si>
  <si>
    <t>ROY SHIMIZU</t>
  </si>
  <si>
    <t>2213419</t>
  </si>
  <si>
    <t>283d2d67-3ea2-ef11-8a6b-001dd8041e24</t>
  </si>
  <si>
    <t>adnE8dPMyTPCDJXCBzMZBmt/HNtwGO5vGtp4ia7QmUXMShDGhRTrBp41+27zjKHIqD1EyRTzNxegt5LW5l2n3A==</t>
  </si>
  <si>
    <t>A15411541</t>
  </si>
  <si>
    <t>293d2d67-3ea2-ef11-8a6b-001dd8041e24</t>
  </si>
  <si>
    <t>3fXXYMiSlwiZNmtXZdj6TLuSIJy3XXVWAR71c7ufZuI8D1hU8Rj2+LiaYIIH+91VC+thGBU73O+kL1r5Rh6KjQ==</t>
  </si>
  <si>
    <t>A15411542</t>
  </si>
  <si>
    <t>273d2d67-3ea2-ef11-8a6b-001dd8041e24</t>
  </si>
  <si>
    <t>FltjV0qSNQ8IgZn+X6Bm7kKUeLxhBqmBq32bU29UrQ7qlAMXrosTpNTjj0Sg4bKW4hIAhlTRrHPpRIo3/resBg==</t>
  </si>
  <si>
    <t>A15411543</t>
  </si>
  <si>
    <t>2958896a-3ea2-ef11-8a6b-001dd8024dff</t>
  </si>
  <si>
    <t>tool2vHz/IMvZ9smKphnlqfgzYvrSLJZTuVWtfUkBEGac3iKU0x3ZIyKMAFV28bkaHXBy1zjeVnJtVfkiODX8Q==</t>
  </si>
  <si>
    <t>A15412660</t>
  </si>
  <si>
    <t>RUBY GEBALLE</t>
  </si>
  <si>
    <t>2369924</t>
  </si>
  <si>
    <t>f0d4d36e-3ea2-ef11-8a6a-001dd808ecde</t>
  </si>
  <si>
    <t>emx4Ssv3NZ7jbeQHOysWO0ePGqHf16RTLAJBHGEIVYVznmHLo1MBwCY4AkDFgECtKC7FiTV/lxIyFC7t4peNPA==</t>
  </si>
  <si>
    <t>A15412661</t>
  </si>
  <si>
    <t>2654c26d-3ea2-ef11-8a6a-001dd802f101</t>
  </si>
  <si>
    <t>RFmnaMW2Wl+oocCRNBdjTqrctvSlEj3CHbxEh5Y9vYXKBV7syLKWat7x+0liKSKYrS6IcLHrDfSdfhdacjU/6g==</t>
  </si>
  <si>
    <t>A15412662</t>
  </si>
  <si>
    <t>2a58896a-3ea2-ef11-8a6b-001dd8024dff</t>
  </si>
  <si>
    <t>t5QKEfXDXv5uZ8pKh8+mGfINM1IYNK0Sck2UTG4YiVuh2oupJo+Gn0+Y1WiMj0BhSWaR4893x2/xKSolIUSFtA==</t>
  </si>
  <si>
    <t>A15412663</t>
  </si>
  <si>
    <t>4fe4b279-3ea2-ef11-8a6a-001dd802f101</t>
  </si>
  <si>
    <t>QOoLEkUIE2o8bFA7PvbjNxNdO+2pYHbD51/i4+hPUTzyevUnTl7i8VmKJUW116/ALoyeAkpkOd166ZIFbVRpWQ==</t>
  </si>
  <si>
    <t>A15414680</t>
  </si>
  <si>
    <t>RUSSELL DULMAN</t>
  </si>
  <si>
    <t>2695410</t>
  </si>
  <si>
    <t>3b4f8d7a-3ea2-ef11-8a6a-001dd80be815</t>
  </si>
  <si>
    <t>0e9qYnPMvtXrDOXUvyU2RWrMQYc+iD/vACES31KyXIo1/0fgUNvkuHZcCYRXjJBdymgngS2ciFfkas1HeFQ3Qg==</t>
  </si>
  <si>
    <t>A15414681</t>
  </si>
  <si>
    <t>e4101679-3ea2-ef11-8a6b-001dd8041e24</t>
  </si>
  <si>
    <t>adP6CxCTTQIRKQ7hywkxoM2FS/omOkiKY40bCD5VeBMkE5z3tABhUIDtBzCPUKWFDAUsaEdZFDiFT16ag1AzYA==</t>
  </si>
  <si>
    <t>A15414682</t>
  </si>
  <si>
    <t>0bf9897c-3ea2-ef11-8a6b-001dd8024dff</t>
  </si>
  <si>
    <t>IDPWdugFha/c9Eg/85dEI1xnD+htalIJbD0UyXeIZL16kD/ZiHcq7rp7k68FbKEn1muv059BRhm7qvmlnL+R6g==</t>
  </si>
  <si>
    <t>A15414683</t>
  </si>
  <si>
    <t>0bafa491-3ea2-ef11-8a6a-001dd802f101</t>
  </si>
  <si>
    <t>stdYTBStJghE9nGd1+mO9E+QZuDQJG33l1gE1vlCY66LSV+YdhkBqpHzPladgBLsjwKCgSgmDYeEE8QRL300Nw==</t>
  </si>
  <si>
    <t>A15418012</t>
  </si>
  <si>
    <t>RYAN BLOCH</t>
  </si>
  <si>
    <t>2613792</t>
  </si>
  <si>
    <t>0fbf7092-3ea2-ef11-8a6a-001dd80be815</t>
  </si>
  <si>
    <t>YyGTcYTA8QDTvBqljSYg8oyed8zqhOam9e1z26so2u+g53LvTjETihms7pzzK+5VD6ncUgE8qpQ4ID25pMaJTQ==</t>
  </si>
  <si>
    <t>A15418013</t>
  </si>
  <si>
    <t>2e77ae8e-3ea2-ef11-8a6b-001dd8024617</t>
  </si>
  <si>
    <t>D4OmgPFa4T+mevqKsWbQeoMmqZ57KcA4rG9Z8o0opeCiAMMa2Za7//fpstbRjORZSWxlHU74UjVWwpIddFO4iA==</t>
  </si>
  <si>
    <t>A15418014</t>
  </si>
  <si>
    <t>981b818e-3ea2-ef11-8a6b-001dd8024dff</t>
  </si>
  <si>
    <t>L/gCHzK7hjXC38d4rVJ9Z1tS+hrZ5KmRrRZI0NGIOZpmlRUgoXVB5H+Nr1UrQlemlKUGIeeyK/c1NFG8z2fExA==</t>
  </si>
  <si>
    <t>A15418015</t>
  </si>
  <si>
    <t>86afa491-3ea2-ef11-8a6a-001dd802f101</t>
  </si>
  <si>
    <t>Soew+hwElit0PaX4uSzcYhscYcuuBcY0Rr+HD5IRRDhVlCELs+XLNmkJ//hJKp3NSeVGhEeR4rQw/OmrdkGwCA==</t>
  </si>
  <si>
    <t>A15418048</t>
  </si>
  <si>
    <t>RYAN BOHANNON</t>
  </si>
  <si>
    <t>1658762</t>
  </si>
  <si>
    <t>088ef692-3ea2-ef11-8a6a-001dd808ecde</t>
  </si>
  <si>
    <t>q5rN9ec2P8793eI7T4KfNJjrZIk8udGxgmoJkG594IQyj48IRZu90X37GOo2opDHYOCuATSX46f99tBl5uGm9A==</t>
  </si>
  <si>
    <t>A15418049</t>
  </si>
  <si>
    <t>d51b818e-3ea2-ef11-8a6b-001dd8024dff</t>
  </si>
  <si>
    <t>WnKwscAt+Ht2Upa685dAIaf46mhIKttNtyMPVpc4NrGsrprbVOSTCnDqITES+aiHUEpC91c1R5nldW+sDwedgw==</t>
  </si>
  <si>
    <t>A15418050</t>
  </si>
  <si>
    <t>e1736892-3ea2-ef11-8a6a-001dd80aaa9a</t>
  </si>
  <si>
    <t>XpwqokBDoze40iGgrEt5zXMak2iJY5GHxGVkvs/Ih8d+5rOuQnwbUBC7wA0NhPvh9PAK8BgYE7JLbJ52HQds6Q==</t>
  </si>
  <si>
    <t>A15418051</t>
  </si>
  <si>
    <t>f820b88f-3ea2-ef11-8a6a-001dd8086fb4</t>
  </si>
  <si>
    <t>T821JmQqLRouZVXF3sBxkMLBXh6IN/8quMyHVrVrxNdDnPj/bVfXgSNY0gBQRi71+FAGPPj/e20TmAP1PI7iUQ==</t>
  </si>
  <si>
    <t>A15418116</t>
  </si>
  <si>
    <t>RYAN BRADY</t>
  </si>
  <si>
    <t>2326528</t>
  </si>
  <si>
    <t>1178ae8e-3ea2-ef11-8a6b-001dd8024617</t>
  </si>
  <si>
    <t>Va+Rd2MIBYj+XgrskSDnSktxl2+FLBNEEleZsDnAOUrrWxXxLRcFmleq1Z8R7MCr5EdYB7gUKbq6o69v3yaFmQ==</t>
  </si>
  <si>
    <t>A15418117</t>
  </si>
  <si>
    <t>488ef692-3ea2-ef11-8a6a-001dd808ecde</t>
  </si>
  <si>
    <t>Rno4RRw3kzm3VjVPqJqjtnDwyDSBmKcA6SBnXZBh9d0U/jShCZpp1YB0GiSPHQXsTkzpaPwcsbh408w+WtCaqw==</t>
  </si>
  <si>
    <t>A15418118</t>
  </si>
  <si>
    <t>dc766892-3ea2-ef11-8a6a-001dd80aaa9a</t>
  </si>
  <si>
    <t>3UD6XYUIXmxuKNniHocoKdHwvaR+9g4XnkE4oKH4UgxH6ll7JdjWZ6n9EoEUoTsdJDn65SLZx34wgMT2cHQJSQ==</t>
  </si>
  <si>
    <t>A15418119</t>
  </si>
  <si>
    <t>ed8ff692-3ea2-ef11-8a6a-001dd808ecde</t>
  </si>
  <si>
    <t>DH+H9F6OTEcGFCOVlsP1ioJJ7sRvEFr/Fy69J0z3s3vjo+iTjXUK42eUTAJ61Xw5aEOv53lOcTTKXw0UjThXNQ==</t>
  </si>
  <si>
    <t>A15418316</t>
  </si>
  <si>
    <t>RYAN BURT</t>
  </si>
  <si>
    <t>2648829</t>
  </si>
  <si>
    <t>a05c7994-3ea2-ef11-8a6b-001dd8024dff</t>
  </si>
  <si>
    <t>fa975iS1U4zi1riTs2/Ttky9RGBKMK0RrHICjqa6B/eArgVl41f3jW0S771ooAAydobxNx5UX61QF08aF1uqtQ==</t>
  </si>
  <si>
    <t>A15418317</t>
  </si>
  <si>
    <t>167b6892-3ea2-ef11-8a6a-001dd80aaa9a</t>
  </si>
  <si>
    <t>Fvf8QlinOESH+1S+mluNi5nSFYohHXLcE66N91HCOSIWfujGLDMKYC8XCgr0wo07sGpxAHpm4jflNYMjo3ez6Q==</t>
  </si>
  <si>
    <t>A15418318</t>
  </si>
  <si>
    <t>137b6892-3ea2-ef11-8a6a-001dd80aaa9a</t>
  </si>
  <si>
    <t>HdQkOTd5yMo8vEwd3fTtEpedYhkFx4UgYN7MwD034yTyE2RKGZXyVxQBrfDJws/vZRnWEXpRvdcMg082x8SGhA==</t>
  </si>
  <si>
    <t>A15418319</t>
  </si>
  <si>
    <t>bb48619e-3ea2-ef11-8a6a-001dd80be815</t>
  </si>
  <si>
    <t>nLPT3q3E2Cxkb0X1daWWIan6Et2dthe+wdbnHc2yWdfrrClofKLqutJTa8JZhM1fsGGpPAjQjrXFEKIyf/Lapw==</t>
  </si>
  <si>
    <t>A15419916</t>
  </si>
  <si>
    <t>RYAN FRANCIS</t>
  </si>
  <si>
    <t>2289645</t>
  </si>
  <si>
    <t>534f049d-3ea2-ef11-8a6b-001dd8041e24</t>
  </si>
  <si>
    <t>mIx10tj85sjjMbCFVURIFpiQoH50o+gbdjMYlB08yGPBX2F8GL3bLpYBIcOlJx6jA2qY8DAe+SM21juTRenDAA==</t>
  </si>
  <si>
    <t>A15419917</t>
  </si>
  <si>
    <t>5e69f59e-3ea2-ef11-8a6a-001dd808ecde</t>
  </si>
  <si>
    <t>7qThWUOIyihRE9VrV2TeSUOGVDmsbbp+AJw9TYiQBIjZeGD6hBHtWS44iHtfina5YNHdZQXJ24u3nUJpwXTKEQ==</t>
  </si>
  <si>
    <t>A15419918</t>
  </si>
  <si>
    <t>ed37c09e-3ea2-ef11-8a6a-001dd80886c6</t>
  </si>
  <si>
    <t>B2HdZJvHxVVF8JTUaykGaQxSFXhk26UlykQjK2ki0J/8FB3yk/sngN0jRRnoXlInJzt8RqIeZZYYP2YmYmivGw==</t>
  </si>
  <si>
    <t>A15419919</t>
  </si>
  <si>
    <t>68b260a4-3ea2-ef11-8a6a-001dd80be815</t>
  </si>
  <si>
    <t>98wdlV69j+Z/CN7gjjg8FX9dfH5ADpGUAHf2iiY32mEwuL9SefVyW42P2zq3cbxu1dAF59SBK70oi4OCUuhWFQ==</t>
  </si>
  <si>
    <t>A15420692</t>
  </si>
  <si>
    <t>RYAN HAYES</t>
  </si>
  <si>
    <t>2690566</t>
  </si>
  <si>
    <t>a15f58a4-3ea2-ef11-8a6a-001dd80aaa9a</t>
  </si>
  <si>
    <t>BvJgxyIKafajoLa4bw7GtZZ4qbRcIxmPtSWUyNrM3Sy6Sg3qAkiEgQZR67P0MyNgqTjMvwVhguoG8Fu3shKYBA==</t>
  </si>
  <si>
    <t>A15420693</t>
  </si>
  <si>
    <t>bb92fca2-3ea2-ef11-8a6b-001dd8041e24</t>
  </si>
  <si>
    <t>QPTSR4vOu5ZFQ77/jFCpw/SUlWn177KgiaBaNSFN9VJjQ163dq2LOVcsXRLUedcdcg144n/zJ53UiGxnPdCmzQ==</t>
  </si>
  <si>
    <t>A15420694</t>
  </si>
  <si>
    <t>8ed2b8a1-3ea2-ef11-8a6a-001dd8086fb4</t>
  </si>
  <si>
    <t>8VrulzntjKJei/UXswRLRsToO8Kmt83CIDCG3ocLSErCNsgSXx5L1UhopB4TZv+6SMm3nVMLqCjpiwkqH1+5Vw==</t>
  </si>
  <si>
    <t>A15420695</t>
  </si>
  <si>
    <t>2fa299a0-3ea2-ef11-8a6b-001dd8024617</t>
  </si>
  <si>
    <t>f/LllRmTbsdP1SzbsP94ADxbTAn+/gbYJJ10Pa7mRZGUg+jAIjw+O938TJiDxNRG28cKStMDKQclSLPSr9wKmg==</t>
  </si>
  <si>
    <t>A15420828</t>
  </si>
  <si>
    <t>RYAN HICKS</t>
  </si>
  <si>
    <t>2385234</t>
  </si>
  <si>
    <t>fe93fca2-3ea2-ef11-8a6b-001dd8041e24</t>
  </si>
  <si>
    <t>Oyu/+liK0b3DkwvCZO+eKfVwKRkpN2WkEs5L4ssVrhCKwpPonOg2eoIjMckpXeJ0xlb2grEk57SHUsb0F/apxg==</t>
  </si>
  <si>
    <t>A15420829</t>
  </si>
  <si>
    <t>906258a4-3ea2-ef11-8a6a-001dd80aaa9a</t>
  </si>
  <si>
    <t>llH/dgBI7dwFkWZkolw+zbNarIUjj6y2RtXhNej1QLi8d+SnF23YDEzNuZTg79h3y62W9j8JpwP55sqnB6KX+Q==</t>
  </si>
  <si>
    <t>A15420830</t>
  </si>
  <si>
    <t>65ea69a0-3ea2-ef11-8a6b-001dd8024dff</t>
  </si>
  <si>
    <t>Mv5chqpbm5SG7R9DtwnSxeN9xlQGli9e7Wwf+5Jj0yw4X/I1KcrK7lhYhODySK/3tNTvUszvJURKUFbvOCP/OA==</t>
  </si>
  <si>
    <t>A15420831</t>
  </si>
  <si>
    <t>6552f1b4-3ea2-ef11-8a6b-001dd8041e24</t>
  </si>
  <si>
    <t>bJu7v7K43WLB2gJJa9+RQnV7LitTrTQLjR9oic9DksXoskdV7vHcsCRUaOw1UlptLOJS94uHe7XOOl6EAN31zw==</t>
  </si>
  <si>
    <t>A15423672</t>
  </si>
  <si>
    <t>RYAN PACYNA</t>
  </si>
  <si>
    <t>2347498</t>
  </si>
  <si>
    <t>cee456b8-3ea2-ef11-8a6b-001dd8024dff</t>
  </si>
  <si>
    <t>8Bw8jhGF8cv8qgcQkoSqds0Xk4MZx05eeGH7ZhZ3jVGuzF+icOcMh/3d0Sd/KWXp9uE5uSnhSVUZkEyssHd94g==</t>
  </si>
  <si>
    <t>A15423673</t>
  </si>
  <si>
    <t>7f2841b6-3ea2-ef11-8a6a-001dd80aaa9a</t>
  </si>
  <si>
    <t>GfkpTJ8pXKAoscQs0ujE66sAXdOoNAFnWPFsMFKKEZTApe/MKCDos18Agl/nMRScJA37Bi+pLrXGxR5dCVBeAA==</t>
  </si>
  <si>
    <t>A15423674</t>
  </si>
  <si>
    <t>a66d55b6-3ea2-ef11-8a6a-001dd80be815</t>
  </si>
  <si>
    <t>vCJXj2XQpcH5mBDAzvyVx2vNeb8k+Q/QPLPYHVipKb7MBSSFiYJ8xBkWE/VYfIzNoL6pRUsfgH57eFFB7g8Eqg==</t>
  </si>
  <si>
    <t>A15423675</t>
  </si>
  <si>
    <t>3a3a6dbf-3ea2-ef11-8a6a-001dd80b688d</t>
  </si>
  <si>
    <t>74Ta3SHFFiyHVjeOx1+mhoe6LmY82JjY42LPjR6QtUdn/s//zWea+XlmZUFzaE73M9QRX2yOMx5p2HPpHTzO7A==</t>
  </si>
  <si>
    <t>A15425628</t>
  </si>
  <si>
    <t>RYAN TROY</t>
  </si>
  <si>
    <t>1858773</t>
  </si>
  <si>
    <t>1dfbe1c0-3ea2-ef11-8a6b-001dd8041e24</t>
  </si>
  <si>
    <t>+b9ewS4vYcpzbpbJgr/c43gc9mT0RyFwrYe1938NRRS1HiXtt4JTvKKTvFDVquR4U5IgMED9w3xZt4FSm4s78A==</t>
  </si>
  <si>
    <t>A15425629</t>
  </si>
  <si>
    <t>1efbe1c0-3ea2-ef11-8a6b-001dd8041e24</t>
  </si>
  <si>
    <t>ey68tAf/awnaZjQzeN6kiNq0QKGAlcM+Eja0KFgkUsM8LA8QShhzFYBsFuwEV7fXSpK1fU+27l3nPU68Btrpsw==</t>
  </si>
  <si>
    <t>A15425630</t>
  </si>
  <si>
    <t>8265aec2-3ea2-ef11-8a6a-001dd80886c6</t>
  </si>
  <si>
    <t>E0PyjSaFEgTPLErfDhePNA7jFKTPCapjntI0rPAKE1e91FSshRJGMNcpdR0hGRdKt9rJiPqzu2T69G7H1HBy7Q==</t>
  </si>
  <si>
    <t>A15425631</t>
  </si>
  <si>
    <t>345466c7-3ea2-ef11-8a6a-001dd802f101</t>
  </si>
  <si>
    <t>mrghNoNxHZDSlo8jvFwddVN8m7zGICC9jGBOPSQPgHfg9ShZkNfuw3MQ7L3S06VBqWldiFXYHbn3EIy1Jn5n8A==</t>
  </si>
  <si>
    <t>A15426056</t>
  </si>
  <si>
    <t>RYAN WENDLING</t>
  </si>
  <si>
    <t>2259158</t>
  </si>
  <si>
    <t>1d00dfc6-3ea2-ef11-8a6b-001dd8041e24</t>
  </si>
  <si>
    <t>f8LAjR4x4BbP4sHpRlk/spO/IlU4ZZ59VPTDpXSXbZj4h8q/o/8iiy93T81yu/1F3WfHwPHhijoiXQ1RzFLdNw==</t>
  </si>
  <si>
    <t>A15426057</t>
  </si>
  <si>
    <t>1168aec2-3ea2-ef11-8a6a-001dd80886c6</t>
  </si>
  <si>
    <t>nNExbid6c7I1/Y5OQShXo6RaOnqc9fr5fKo6AXD6AONtpfiC0IBCDHPPAmedjElcYUsXoSp5KwzAg5V3AZoWOw==</t>
  </si>
  <si>
    <t>A15426058</t>
  </si>
  <si>
    <t>36e57bc4-3ea2-ef11-8a6b-001dd8024dff</t>
  </si>
  <si>
    <t>ZEafA2XBYB2OEP2cHCfaQ0KsxkX0ehvbZ1au86ZS+xVnTpDKhSF59NANfg++nTBLvkOfQjJoxD/rHH/LXStnkQ==</t>
  </si>
  <si>
    <t>A15426059</t>
  </si>
  <si>
    <t>81cc56d9-3ea2-ef11-8a6a-001dd802f101</t>
  </si>
  <si>
    <t>tiNrQOsgVW1Aw65fk6ZkvZvHhsPIfHhIqcfbJyFtEmjDWsTDlydXHp8mISpiZs8lHGqh6HxMA7b3QFGX9nuR6A==</t>
  </si>
  <si>
    <t>A15429792</t>
  </si>
  <si>
    <t>SAEDAH HAM</t>
  </si>
  <si>
    <t>2041331</t>
  </si>
  <si>
    <t>61776725-3fa2-ef11-8a6a-001dd8086fb4</t>
  </si>
  <si>
    <t>rdtmOG75I/dqAfSmCxlklgIknIB7GOXAHcS75GVlKV5Jl0cfps69aZX+3MjvHWVi6/BYf4pnTMmaEFK9euUCHw==</t>
  </si>
  <si>
    <t>A15434756</t>
  </si>
  <si>
    <t>SAMANTHA ARONS</t>
  </si>
  <si>
    <t>2246253</t>
  </si>
  <si>
    <t>5f19ff24-3fa2-ef11-8a6b-001dd8024617</t>
  </si>
  <si>
    <t>fPZdR65d7rF/BSPh0wzXL4ttmDSvVFGIcu0XuI7WMUvdPynYV3FYjqqQcW/TTeQ5rkp0oOTjXxG8rQ4wyxTgEQ==</t>
  </si>
  <si>
    <t>A15434757</t>
  </si>
  <si>
    <t>c02d7b23-3fa2-ef11-8a6a-001dd808ecde</t>
  </si>
  <si>
    <t>n8Cc8+ycTKFUTGPXWik76JQ48GY4yksm8JSzqKD3iwkRn3KittS/la9aWJBDU5j6okXEayzYiWzhFPSpLqxf7w==</t>
  </si>
  <si>
    <t>A15434758</t>
  </si>
  <si>
    <t>5e19ff24-3fa2-ef11-8a6b-001dd8024617</t>
  </si>
  <si>
    <t>RV8Db8T35Qo57LMcc4bSSblM9DIJWL302JD8jnj4bU0PUQD3dPJi/StRQvI1wd33zIvFSueHKwA9b7tzaOTnuQ==</t>
  </si>
  <si>
    <t>A15434759</t>
  </si>
  <si>
    <t>a995b92a-3fa2-ef11-8a6b-001dd8024dff</t>
  </si>
  <si>
    <t>ffoQuPL0DYuJG+U95eYGApRoPLgIL1xbHmgTYMfM0bubygZmgaDENg/vGcT7KwWa7IdyDmQcD8b1kgQC7gZAYw==</t>
  </si>
  <si>
    <t>A15435688</t>
  </si>
  <si>
    <t>SAMANTHA HART</t>
  </si>
  <si>
    <t>2730752</t>
  </si>
  <si>
    <t>aa95b92a-3fa2-ef11-8a6b-001dd8024dff</t>
  </si>
  <si>
    <t>ysO67yiSM1lX7vqXWlQX4YQoux8RmTKnRF5RTttnol5S9oMXG+mqIzpkQ9t1y79XKDZGJzV6yMcQHFYeL+/WmA==</t>
  </si>
  <si>
    <t>A15435689</t>
  </si>
  <si>
    <t>2cee532d-3fa2-ef11-8a6b-001dd8041e24</t>
  </si>
  <si>
    <t>2PxZ9+zPxokOK/IQuENCu1spI9ILcHG6jffvPUzMhEzneyClZqYsiGIhsJ4aIbxrqIqiQ6fZklDZjqjrGJPhKQ==</t>
  </si>
  <si>
    <t>A15435690</t>
  </si>
  <si>
    <t>b778d12e-3fa2-ef11-8a6a-001dd808e57d</t>
  </si>
  <si>
    <t>Vj1xX3shndRPo1XXZ5ayRlkdBkCiCMbdJvqeaeIM3aRNSa2u1sEFxeTspDNPjvfJ7cBSQNBWE/FNPoLq2MkBAg==</t>
  </si>
  <si>
    <t>A15435691</t>
  </si>
  <si>
    <t>0979fd2d-3fa2-ef11-8a6a-001dd80be815</t>
  </si>
  <si>
    <t>Sc1v4ZFQh0F1DZIcg2WAuragiWGB8UXtverenIPgPhlJIY/d0FRu9C63d7l0HihVKPIRG1YeMDq+C34Jh52iRw==</t>
  </si>
  <si>
    <t>A15435704</t>
  </si>
  <si>
    <t>SAMANTHA HATZENBELER</t>
  </si>
  <si>
    <t>2246099</t>
  </si>
  <si>
    <t>0a79fd2d-3fa2-ef11-8a6a-001dd80be815</t>
  </si>
  <si>
    <t>rLShziXdaNmxn7Lhbu0UWr5rZTmxwHwddHfmT1yFlMa+exKchTmsrUVOUffRwTcsQN/9iaanOY3akPPOYIDrOw==</t>
  </si>
  <si>
    <t>A15435705</t>
  </si>
  <si>
    <t>6c4f522f-3fa2-ef11-8a6a-001dd80886c6</t>
  </si>
  <si>
    <t>igTwljF5z+hqGKEcvpw37D+GbjQIkNoSoNFlSBwOIvXXEAa3wREDTocKhMxc4MnoVRgeZatZ35GQJYi5sAFBog==</t>
  </si>
  <si>
    <t>A15435844</t>
  </si>
  <si>
    <t>SAMANTHA HUNTER</t>
  </si>
  <si>
    <t>2645684</t>
  </si>
  <si>
    <t>09eca42f-3fa2-ef11-8a6a-001dd808ecde</t>
  </si>
  <si>
    <t>JL3wV0a6lWW26yHb2i9rtcYPB8bqCbu3/ZBkh97ENLf95cl2YQPFZnosrx/h4KzUGtgDZZGqvpqCq9TpEGdHbA==</t>
  </si>
  <si>
    <t>A15435845</t>
  </si>
  <si>
    <t>895df72a-3fa2-ef11-8a6b-001dd8024617</t>
  </si>
  <si>
    <t>B6kvF7ZuArXYyzUO5unPLm9hgouIK38sW2hmp5LwAbMQhlPNM3hgSQSeONycIn2oLKZSyYe80FL6lCzpeQhizw==</t>
  </si>
  <si>
    <t>A15435846</t>
  </si>
  <si>
    <t>33eca42f-3fa2-ef11-8a6a-001dd808ecde</t>
  </si>
  <si>
    <t>Ym8rrLUqQ9y+05e0T3v+u4JfaFtMoR5s+6CsahWz1ehVI5W0OcaPyRgdPVcAQtiLIx6wWlZD6ZSgwM4rmasNQQ==</t>
  </si>
  <si>
    <t>A15435847</t>
  </si>
  <si>
    <t>64f1532d-3fa2-ef11-8a6b-001dd8041e24</t>
  </si>
  <si>
    <t>ZjVMkdnsbhuWg/TlhTWzPYJdT+pV3ti+Ek2LiM6sxVtmhGz6tnD7L3SmC15AMKeWAA+C61rnqWdCl5ZAfzIWXA==</t>
  </si>
  <si>
    <t>A15436128</t>
  </si>
  <si>
    <t>SAMANTHA LARA</t>
  </si>
  <si>
    <t>2720845</t>
  </si>
  <si>
    <t>dacf4e2d-3fa2-ef11-8a6a-001dd802f101</t>
  </si>
  <si>
    <t>fZJ9G/jJt+N0hL2KAKm/mPamKQ3O1ELox95hASeH+S7yfU+sRrGzTnSAKabc84heaHJ1ct1GL1cgGRJD2eXGbw==</t>
  </si>
  <si>
    <t>A15436129</t>
  </si>
  <si>
    <t>77d5b130-3fa2-ef11-8a6b-001dd8024dff</t>
  </si>
  <si>
    <t>vb4//rE2IXX9qf9IRuCYnUjSZITBUzsBAFaipjUPkOBkXAFiTidvkUiG4P+dm2ehaQOyfAYd9GcqOE+tcCFz2A==</t>
  </si>
  <si>
    <t>A15436130</t>
  </si>
  <si>
    <t>180cbf31-3fa2-ef11-8a6a-001dd8074b5b</t>
  </si>
  <si>
    <t>f5yhb7ZGXtTW0hI/OzgEkAtr6B7ghsmBPdpE3NhrbSfjUfEtVNLqYWr++zxu7NasGHKC5tyFg/onNACo5QM88w==</t>
  </si>
  <si>
    <t>A15436131</t>
  </si>
  <si>
    <t>8fe1e736-3fa2-ef11-8a6b-001dd8024617</t>
  </si>
  <si>
    <t>zqIl79r9LFn8UM6uctniHcn01zkOj8taqX328XdAuk50PXaZQ+gJlPbzJzWd5kH77PX5ZoIRJmpg5i+eQpHeSw==</t>
  </si>
  <si>
    <t>A15437560</t>
  </si>
  <si>
    <t>SAMANTHA SUMPTER</t>
  </si>
  <si>
    <t>2214068</t>
  </si>
  <si>
    <t>a136c23a-3fa2-ef11-8a6a-001dd808e57d</t>
  </si>
  <si>
    <t>XfKtdvQtCq+JJF4XZDlg1lWF95KdzXtjwxmVttdYZ6J+t+zAGzdTfRAGW0OCmc4wvQwb1303ZLlTrCxCig//iA==</t>
  </si>
  <si>
    <t>A15437561</t>
  </si>
  <si>
    <t>5c64f039-3fa2-ef11-8a6a-001dd80be815</t>
  </si>
  <si>
    <t>bYcPO9iK4JcdGpb1mPDKRuRnShYWVWkq6dkgPldSethDhjaDhYPlV3zPO8h05UpCz0S56jR863BONf9v1NEiqA==</t>
  </si>
  <si>
    <t>A15437562</t>
  </si>
  <si>
    <t>a564f039-3fa2-ef11-8a6a-001dd80be815</t>
  </si>
  <si>
    <t>JrJt4Q2PnnZBoW2f+Z3NRgOFIgyRWkJXPjA8eM+Bv3Qg8XZRqf5ux4xUuyMGFvuZ11MhF02HCRUfSUF1qWg41g==</t>
  </si>
  <si>
    <t>A15437563</t>
  </si>
  <si>
    <t>b265f039-3fa2-ef11-8a6a-001dd80be815</t>
  </si>
  <si>
    <t>CsCTz2xS+5nRl8BjlsRTqKfEZUILHKCr5fmAujRHsqCTMY4Rjw2AiN+9J/ATdFGN+bQPfcup5+qZtedZApMm4g==</t>
  </si>
  <si>
    <t>A15437720</t>
  </si>
  <si>
    <t>SAMANTHA VALENTEEN</t>
  </si>
  <si>
    <t>2022158</t>
  </si>
  <si>
    <t>f43ac23a-3fa2-ef11-8a6a-001dd808e57d</t>
  </si>
  <si>
    <t>PQEleDnFtOkuVfXYGeLkeWZfcEj1kbBTdnPONq2Y9elygOF1odzw4Kp653Rg/j9K7d9a6Rf+Ue31oI4/AQwK/Q==</t>
  </si>
  <si>
    <t>A15437721</t>
  </si>
  <si>
    <t>8cd6423b-3fa2-ef11-8a6a-001dd80886c6</t>
  </si>
  <si>
    <t>Cgz0fE/qfRXiEdvGACKSbg0p+fOQbVoBCDg9bhIklMFrgwKe5RCwazHnpP7gkZlOD4NjFQqTCvvLaXG5lA8P4w==</t>
  </si>
  <si>
    <t>A15437722</t>
  </si>
  <si>
    <t>f4595037-3fa2-ef11-8a6a-001dd8086fb4</t>
  </si>
  <si>
    <t>y9T6ksGFpoT7ESlBTncV1D/Os4i+i4rnPzOlVACqnODI8DU3TuCjNICa/4GaubjGfiXq+UllK+0UNGFn24pqtQ==</t>
  </si>
  <si>
    <t>A15437723</t>
  </si>
  <si>
    <t>d54f483f-3fa2-ef11-8a6a-001dd802f101</t>
  </si>
  <si>
    <t>ZSfEjmioiVNFFfjkgTB9SGVPW/SAkXJ5FWoCEf8G/FnuIo2zFholGQV6tiFdoQAHcJSWR6Wq+ENut+WRWiPXWw==</t>
  </si>
  <si>
    <t>A15438252</t>
  </si>
  <si>
    <t>SAMEER SANKARAN</t>
  </si>
  <si>
    <t>2383044</t>
  </si>
  <si>
    <t>e204dd3b-3fa2-ef11-8a6a-001dd808ecde</t>
  </si>
  <si>
    <t>ctfrumqBl72lptuPs4AB1utEfJ7rpzJX/MjkmTGJZ0C/r6tNjudV2p2nYvfK7d2I8nnx1sGA7E1HwdJaPqqt1Q==</t>
  </si>
  <si>
    <t>A15438253</t>
  </si>
  <si>
    <t>92abaf3d-3fa2-ef11-8a6a-001dd8074b5b</t>
  </si>
  <si>
    <t>Lkv3PIqt3hxWRjalGxPgF72lpTR+F69ZEmQ1LxPrSVdeQAvu8o6lO6xRYt9PwFWK3zaxkWY5tyYqxXZpkl6+Mg==</t>
  </si>
  <si>
    <t>A15438254</t>
  </si>
  <si>
    <t>b078ba40-3fa2-ef11-8a6a-001dd808e57d</t>
  </si>
  <si>
    <t>QBA6HOX4FQvdCi9NddUUPiNJpeV6PYozMcZvqkCZprSXBsl3K0ovQDxXBczx8pIRpRMNEPagtWROcFBCZqzyHg==</t>
  </si>
  <si>
    <t>A15438255</t>
  </si>
  <si>
    <t>670a9d42-3fa2-ef11-8a6b-001dd8024dff</t>
  </si>
  <si>
    <t>zVg9l+5uqMmOZcMYX21SAdRYIdwx9X+Ol4a/1dw9NiH4dk/Q0ZgYbjB7N6XjXF7/UwoqCz9TpV4JIT/M3QH5hg==</t>
  </si>
  <si>
    <t>A15439104</t>
  </si>
  <si>
    <t>SAMSON KIDANE</t>
  </si>
  <si>
    <t>2525881</t>
  </si>
  <si>
    <t>680a9d42-3fa2-ef11-8a6b-001dd8024dff</t>
  </si>
  <si>
    <t>FQ6wZKAIxIMDQducTUxhVpbJ3NzXE7Pe+qAmFMt2b+oyIWzm7C/t21/QXge2WUcwVl386whgo9oxR8U0upJTgQ==</t>
  </si>
  <si>
    <t>A15439105</t>
  </si>
  <si>
    <t>ccd4bf43-3fa2-ef11-8a6a-001dd8074b5b</t>
  </si>
  <si>
    <t>cecVyIxTDZOZR5lJNP5mlqDyEJBTpQtt3xCNzh6Oc/lkNC4/kzJzvDtIMJSx+P0F2oJB7J/PmeMd6afPBokG1Q==</t>
  </si>
  <si>
    <t>A15439106</t>
  </si>
  <si>
    <t>f56c6547-3fa2-ef11-8a6a-001dd80886c6</t>
  </si>
  <si>
    <t>uKb9gDDjPSn0PrvMusfL5QFW2yMr+W4qNUdRRuMqajmYGodV+5IlYInpk3zpbhZNYi/Xf7OuLe/Ue0wQ7M6dFg==</t>
  </si>
  <si>
    <t>A15439107</t>
  </si>
  <si>
    <t>50885a49-3fa2-ef11-8a6a-001dd8086fb4</t>
  </si>
  <si>
    <t>3dY3Qm50cUN55/KKh//kaeyFYqNh0jcdZIG9N6tK1+bKJiczW5IXv/awlJKZfMHKezxBXbzOTZKmjkMNICQzgA==</t>
  </si>
  <si>
    <t>A15439608</t>
  </si>
  <si>
    <t>SAMUEL BENDER</t>
  </si>
  <si>
    <t>2743204</t>
  </si>
  <si>
    <t>f4bae04e-3fa2-ef11-8a6b-001dd8024617</t>
  </si>
  <si>
    <t>VbGV9zQKLVybsWG71tGERYyChmvU/Rlc2mKzjdVKjSCa+IyB7m+BkBSvRy03z/ZE9LIXxvY74QPQqiXxJPUBBg==</t>
  </si>
  <si>
    <t>A15439609</t>
  </si>
  <si>
    <t>fb534e4b-3fa2-ef11-8a6a-001dd802f101</t>
  </si>
  <si>
    <t>+pUOJCdI8nQIil1kK12XG874JBtOotBT7fGVXLin8zci9qdjNvh1zh2TyUMMnYdP6dBS6mU+LuD1Ss8zDkqJAg==</t>
  </si>
  <si>
    <t>A15439610</t>
  </si>
  <si>
    <t>5c8c8d4e-3fa2-ef11-8a6b-001dd8024dff</t>
  </si>
  <si>
    <t>vOnwLHTFZAfDEwKT2b5drHtMzeHkqowHUICTKSW01PDxRj779WTZ9T9uizCfZ8fNwYuqbvrxwY2oBN/Z/HcoqQ==</t>
  </si>
  <si>
    <t>A15439611</t>
  </si>
  <si>
    <t>27455255-3fa2-ef11-8a6a-001dd8086fb4</t>
  </si>
  <si>
    <t>WX6H26mhn/uTQk3y8ERQbdXYkNMoX77Y7s1Yr7HUa88QZVykOq84HyYaqzN4xLa5anKp++ikUYaA9qC4NRioeQ==</t>
  </si>
  <si>
    <t>A15440864</t>
  </si>
  <si>
    <t>SAMUEL FOX</t>
  </si>
  <si>
    <t>2225859</t>
  </si>
  <si>
    <t>37e9a958-3fa2-ef11-8a6a-001dd808e57d</t>
  </si>
  <si>
    <t>cntvrkKhOTgrbwxouTYSVIvGG2ZOA36LfniphCFFk4QlNHvLc+HmuEa6gqGyhmzRVXiVSoBKz9C+QbCwABQimg==</t>
  </si>
  <si>
    <t>A15440865</t>
  </si>
  <si>
    <t>fd208654-3fa2-ef11-8a6b-001dd8024dff</t>
  </si>
  <si>
    <t>iUzIA1jTfBMAH84ahxKU7jZdB9zLMpAp138zj8RrL5ra/UBmTa6vzd4FCSWJB/objwY6DMHxOMvS3++OUC5mkw==</t>
  </si>
  <si>
    <t>A15440866</t>
  </si>
  <si>
    <t>f40dab55-3fa2-ef11-8a6a-001dd8074b5b</t>
  </si>
  <si>
    <t>TZlVbxb+MNb34ASFqFs95IDZa7JFgja8QzcUmstFQeUCoZrHeCuQAqbYhbffWlU3FXPLwmYW/FxPWtnT+2wTuQ==</t>
  </si>
  <si>
    <t>A15440867</t>
  </si>
  <si>
    <t>0c05d954-3fa2-ef11-8a6b-001dd8024617</t>
  </si>
  <si>
    <t>4bwGHqBXDIzzPEIg/jQVkz4IwKN7j80+odRTE7Lf9/jh446ji/OQ9NoZjcdvgqxf0qyBKFsKnQwvNBeRtgtfdw==</t>
  </si>
  <si>
    <t>A15440968</t>
  </si>
  <si>
    <t>SAMUEL GARRETT</t>
  </si>
  <si>
    <t>2216612</t>
  </si>
  <si>
    <t>8a475255-3fa2-ef11-8a6a-001dd8086fb4</t>
  </si>
  <si>
    <t>Cdeg7dxqoCPU7Dz+cY8Ta9tvqY10Pu7Gk7wuKTqG4z91w5mqB8SMZU2Hj+P/YP98HcgBxX1B7wOZP9b7apagJA==</t>
  </si>
  <si>
    <t>A15440969</t>
  </si>
  <si>
    <t>a9e33e57-3fa2-ef11-8a6a-001dd802f101</t>
  </si>
  <si>
    <t>uFhxq8oVeMMAbAqdgyfqEjfMdXki/0gm0jPt1YkEVyVH+9Y+/9TbsWkW9243n7kXApHe+QDkTV7tBPbU0lBVXQ==</t>
  </si>
  <si>
    <t>A15440970</t>
  </si>
  <si>
    <t>ad10ab55-3fa2-ef11-8a6a-001dd8074b5b</t>
  </si>
  <si>
    <t>ju8i4HJ00AyRnhaxU9UZBX/tAOUC9eehUSVB3fprY3lFpQVUy51Zed+zm4XveUJqDu0TS3HjLcvcxY6nWGnR1Q==</t>
  </si>
  <si>
    <t>A15440971</t>
  </si>
  <si>
    <t>520c7960-3fa2-ef11-8a6b-001dd8024dff</t>
  </si>
  <si>
    <t>wJaaseCXRm7Pz7pKHKnTVf48DR/cU72N303XKq5MRSPqW0UWLCFVhniyuikOfQ/ejPH/szsUxlI8omGsml4cGg==</t>
  </si>
  <si>
    <t>A15442808</t>
  </si>
  <si>
    <t>SAMUEL MORTIMER</t>
  </si>
  <si>
    <t>2664638</t>
  </si>
  <si>
    <t>61373463-3fa2-ef11-8a6a-001dd802f101</t>
  </si>
  <si>
    <t>RGp4HV7f40EMtLxss3sQ94ydXxv29BpssGiYROAjN/5gn2R9BM11ArAisbgUDSBz7YeYtdiya1YrKcGoQExjzg==</t>
  </si>
  <si>
    <t>A15442809</t>
  </si>
  <si>
    <t>aa88c960-3fa2-ef11-8a6b-001dd8024617</t>
  </si>
  <si>
    <t>lfXgFEH75OxHXIGifAKlnhGCqZl0+2iIUlb0Fno7T3KQnRVf8taEwF6l+LcUiBYdAcWaYzRiTSldeRUh1V1f8g==</t>
  </si>
  <si>
    <t>A15442810</t>
  </si>
  <si>
    <t>c7d84261-3fa2-ef11-8a6a-001dd8086fb4</t>
  </si>
  <si>
    <t>pTMQTucLjnf9OqXUGNbb8zbHhhr1benBY1KH5HOuw4xvDWjtIxeqDY7oCyz8wWI0WoPH3C2rduiR8zOMdNOcCA==</t>
  </si>
  <si>
    <t>A15442811</t>
  </si>
  <si>
    <t>8008a48a-3fa2-ef11-8a6b-001dd8024617</t>
  </si>
  <si>
    <t>/cQdbKDfAwI1rnVJ/SOa8fnyH1+GOKj5Pb2OSJdKCe0tNopEujjIaJUYKrf28K9AxSl2hLzSsgzkxUgALPqAhw==</t>
  </si>
  <si>
    <t>A15445324</t>
  </si>
  <si>
    <t>SANDER MOBERG</t>
  </si>
  <si>
    <t>2212058</t>
  </si>
  <si>
    <t>487f9b8d-3fa2-ef11-8a6a-001dd802f101</t>
  </si>
  <si>
    <t>PwPOryWapkOYBIOTN/pef5JLJL3cdw2OmYysShwNc+lpGJFXvLwXihikV6BI6lJoRhiPkmaxecd47VGEcKBgrg==</t>
  </si>
  <si>
    <t>A15445325</t>
  </si>
  <si>
    <t>3108a48a-3fa2-ef11-8a6b-001dd8024617</t>
  </si>
  <si>
    <t>k/Hen1WfkTZGBf3CVh/AyemrRb1nocjIW58e7b9mT32RYI220Vy8r3ESU9Fd0Zf5b3Heu/LgS6pPCHbea3rFGA==</t>
  </si>
  <si>
    <t>A15445326</t>
  </si>
  <si>
    <t>7f3f7f88-3fa2-ef11-8a6a-001dd808e57d</t>
  </si>
  <si>
    <t>OhGR8kjFFf7EDMgohYtFVOh+fIyTYZQlvL1lnyJdQEXual5LjEk2LWhfEAD5DUP+rF6nKykHG3grd5ueAHz0DQ==</t>
  </si>
  <si>
    <t>A15445327</t>
  </si>
  <si>
    <t>6e48c190-3fa2-ef11-8a6a-001dd808ecde</t>
  </si>
  <si>
    <t>ynMC3yYaG3r7qIDVEZsE+5RBEPixAnBX674ZtUHLezGAAqjVMacDXPVYxdY6b+nuPMc7l5373gfU5z+uPaSv4A==</t>
  </si>
  <si>
    <t>A15445704</t>
  </si>
  <si>
    <t>SANDRA BERLIN</t>
  </si>
  <si>
    <t>2638052</t>
  </si>
  <si>
    <t>89905c8d-3fa2-ef11-8a6b-001dd8041e24</t>
  </si>
  <si>
    <t>B6rwFojfROFdL2EtLXSRf3DtBg+Z8xerE9HyMNx1xdxYQlwviHxYy0QzyxkptM4nAnEFqOxqe2woxIrX3ebU2g==</t>
  </si>
  <si>
    <t>A15445705</t>
  </si>
  <si>
    <t>6f48c190-3fa2-ef11-8a6a-001dd808ecde</t>
  </si>
  <si>
    <t>iREw426AnA3e1arKP+vhJIxPkKnElaPhY9JdYBIqvbV14nRx5neHTm0WbF+Lwjs+zc4T+iu1inMAGSVGbLMN7Q==</t>
  </si>
  <si>
    <t>A15445706</t>
  </si>
  <si>
    <t>132a4a91-3fa2-ef11-8a6a-001dd8086fb4</t>
  </si>
  <si>
    <t>TJmUu6wyFDNPc14MmgjXitPOusu1QMoP8+CPmtpSptc9g2MvwufTY2rP+S3kVU18zbfepZrzFoN+o9nbjIKKAw==</t>
  </si>
  <si>
    <t>A15445707</t>
  </si>
  <si>
    <t>7aca9f90-3fa2-ef11-8a6b-001dd8024dff</t>
  </si>
  <si>
    <t>P/HrqBk/dll15awiCKLq98h77sLlmIhyjRSlhF0hsAG5M9cLeBr3HA0OgfQ9tIZL3KBL7qU3WeczWAchjuhg3g==</t>
  </si>
  <si>
    <t>A15445976</t>
  </si>
  <si>
    <t>SANDRA CISKE</t>
  </si>
  <si>
    <t>2377424</t>
  </si>
  <si>
    <t>c4ca9f90-3fa2-ef11-8a6b-001dd8024dff</t>
  </si>
  <si>
    <t>U0tGb01CJLQI7W5m+8WWHTHuJqoLx4la3o0jJBaVudB1hv4jDlhfDR7IDYCAkR5Me2HzwZWVmpHIuTxbHUQmug==</t>
  </si>
  <si>
    <t>A15445977</t>
  </si>
  <si>
    <t>c814168e-3fa2-ef11-8a6a-001dd80be815</t>
  </si>
  <si>
    <t>o93AMKCoRfJvvyKPhgu93VrYAKoQ+nzXEsKH33N4Zd4T2nN2huk1zUOKEqcTPvR4g+3iGt0UQrjxjAVeGkrRog==</t>
  </si>
  <si>
    <t>A15445978</t>
  </si>
  <si>
    <t>26ad7892-3fa2-ef11-8a6a-001dd808322c</t>
  </si>
  <si>
    <t>KIp31KZbEDVO0Mc2MjxWFNWK2vFCg61K3HJPYkEQR+PfC+1G4u5G8supRLTfKvPQ6lMyXzLYXMkW2DP1iBBsCA==</t>
  </si>
  <si>
    <t>A15445979</t>
  </si>
  <si>
    <t>d80a9896-3fa2-ef11-8a6b-001dd8024dff</t>
  </si>
  <si>
    <t>SR8jlkET15KBmK7RwRRsuVYcKZkQYpgYWPW+1daQjoSdW9fL2bgDZbD6r0I7/JRk3Q3UOULuvycmlM+Nm2O7IQ==</t>
  </si>
  <si>
    <t>A15446484</t>
  </si>
  <si>
    <t>SANDRA GOLDADE</t>
  </si>
  <si>
    <t>2524798</t>
  </si>
  <si>
    <t>fed85493-3fa2-ef11-8a6b-001dd8041e24</t>
  </si>
  <si>
    <t>SwnX4133o+c/s6gRdcTh0llDMMQ+47nYC6xAk9jZz6RZlfoBrwSnHIwAPzRV1PqUdnw5ak3SXZRg4iVTguiwDw==</t>
  </si>
  <si>
    <t>A15446485</t>
  </si>
  <si>
    <t>5f40ca96-3fa2-ef11-8a6a-001dd808ecde</t>
  </si>
  <si>
    <t>cesMQVd//D1yGg4MuRp8e7tseYTjwtSXV9pfBTpccW9h1c9Ao4nPUZLoRPjcOlASQi9mbN6OtLmllNqAn1fShg==</t>
  </si>
  <si>
    <t>A15446486</t>
  </si>
  <si>
    <t>b2874297-3fa2-ef11-8a6a-001dd8086fb4</t>
  </si>
  <si>
    <t>BJ+TlBZFZ+NmXZYON5a4wCVpEAfI1t8KqJ4RweKoKyG+Tg6FPFd+odTtBh+tZP2vAdDAAeLw/TiZVpcimFZ4pg==</t>
  </si>
  <si>
    <t>A15446487</t>
  </si>
  <si>
    <t>0f45ca96-3fa2-ef11-8a6a-001dd808ecde</t>
  </si>
  <si>
    <t>6HVvRTc9yyjbJqTqmFaKSUl/UWevPfUCI2fQtSEwYZu6SYPUoNPKguBoaSW68lf2wYlKZGu9GXZH6T0IlFghZQ==</t>
  </si>
  <si>
    <t>A15447144</t>
  </si>
  <si>
    <t>SANDRA LOPEZ</t>
  </si>
  <si>
    <t>2205916</t>
  </si>
  <si>
    <t>30108c99-3fa2-ef11-8a6a-001dd802f101</t>
  </si>
  <si>
    <t>6kbrT0p8CEGxpZRmFnAnsozf5A8GsjbguPUO2n0WbziLFYxCPDrLoh0YLUCwuZnVpWBDicFdEt5hnOdrbfAFhw==</t>
  </si>
  <si>
    <t>A15447145</t>
  </si>
  <si>
    <t>aa8c4297-3fa2-ef11-8a6a-001dd8086fb4</t>
  </si>
  <si>
    <t>8aYcQQ6riiAwziSp9Jcah3hHkSOQ9QHLKAr3yrcI8PlzytZp9fJcQ2qednLT89UAuMxY7BrjI2AfvGTHXhAzQA==</t>
  </si>
  <si>
    <t>A15447146</t>
  </si>
  <si>
    <t>60358e9a-3fa2-ef11-8a6a-001dd808e57d</t>
  </si>
  <si>
    <t>4h3ydkBCKM9ZWJHwYU0xEPPy/vd0I4Xj31hwEL9YZOt+SJYYD9it37UgtkEZiU/PxfuRsv9FZCGzUQpF6Z//Lw==</t>
  </si>
  <si>
    <t>A15447147</t>
  </si>
  <si>
    <t>bdde8d9f-3fa2-ef11-8a6a-001dd802f101</t>
  </si>
  <si>
    <t>oB8ujEFmdpLA5/lIlGyMLzHme1jG96RwDjVTF8uuM/BEVkATnimHOyd9LJfUflAx7+n3Y8jDDw3NSJRNiTOJMg==</t>
  </si>
  <si>
    <t>A15447936</t>
  </si>
  <si>
    <t>SANDRA SCHNEIDER</t>
  </si>
  <si>
    <t>2460231</t>
  </si>
  <si>
    <t>dcf7939c-3fa2-ef11-8a6b-001dd8024617</t>
  </si>
  <si>
    <t>qLazwEK3ZpMq5RKkTBRky2tDcUmqQF1eUYcU1U8+hkd3Fm2z+1TWZqJRIbisqgvn8nt8ikug7yd7K6fAVaOzyg==</t>
  </si>
  <si>
    <t>A15447937</t>
  </si>
  <si>
    <t>d9f7939c-3fa2-ef11-8a6b-001dd8024617</t>
  </si>
  <si>
    <t>ev1QzGf/qg/9QjITD2qb1o8CYl+ZNlP0jiyh0ftclAdLYE06FzxNxw+L1axuuM7BeESIMZtP2G9tYjHjMS3fww==</t>
  </si>
  <si>
    <t>A15447938</t>
  </si>
  <si>
    <t>09df8d9f-3fa2-ef11-8a6a-001dd802f101</t>
  </si>
  <si>
    <t>UKYLD92wkY9PVH1W5ZGeh+5ls9TusgfNaoV4Qi08jMhJfGLWF5uXw7aTlUKRUR7AFvD81EUy6RSTzhw3M+9mOA==</t>
  </si>
  <si>
    <t>A15447939</t>
  </si>
  <si>
    <t>6437699e-3fa2-ef11-8a6a-001dd808322c</t>
  </si>
  <si>
    <t>4C1/3Z0xMOIa6K3KR4sivawiEius5jSxIR/OKSrtyxE+eS3ZgaE6+a99DUD3A/Cb5NmedWFtjQBlmQBOyhunog==</t>
  </si>
  <si>
    <t>A15448148</t>
  </si>
  <si>
    <t>SANDRA STELLING</t>
  </si>
  <si>
    <t>1617151</t>
  </si>
  <si>
    <t>2bf790a2-3fa2-ef11-8a6b-001dd8024617</t>
  </si>
  <si>
    <t>wx9znH2yIshUa4RGm0Cgzi4nwr/NjVgTuG1DAwEibJce3sOTwQ5tvTgqzCQJbXDFQ+dsvUw2lLzbifXJZTtF/g==</t>
  </si>
  <si>
    <t>A15448149</t>
  </si>
  <si>
    <t>ace08d9f-3fa2-ef11-8a6a-001dd802f101</t>
  </si>
  <si>
    <t>6M5xxJl1+HJA9xT/Ryr+JvS531ZFbbjAK2VnXYUVA2+Jym6jPBI/9sM1C6k4UfkDdXIR1tRumT4oEewQSdEnew==</t>
  </si>
  <si>
    <t>A15448150</t>
  </si>
  <si>
    <t>86ac65a3-3fa2-ef11-8a6a-001dd8074b5b</t>
  </si>
  <si>
    <t>SeuwZmTsfWdSdE79VwlRKwXu+njFp0NdZToAiaXWHABIULS7uP95tEdtz2bn5gs9FNwq4UPlTOOATAuslUJ6/A==</t>
  </si>
  <si>
    <t>A15448151</t>
  </si>
  <si>
    <t>d386c8a8-3fa2-ef11-8a6a-001dd808ecde</t>
  </si>
  <si>
    <t>Q83+QugARK3XOxNs7XUvIJvPOtBl4toHDQdZrV/gsUwzij3zsdhAgDBQ6dxj8USkJDUgfLpwAOBVdHXEgBAovQ==</t>
  </si>
  <si>
    <t>A15448944</t>
  </si>
  <si>
    <t>SANFORD LEVY</t>
  </si>
  <si>
    <t>2548861</t>
  </si>
  <si>
    <t>66ec85a6-3fa2-ef11-8a6a-001dd808e57d</t>
  </si>
  <si>
    <t>KMjIyfuN1BcTriK+OciEzvi+hXp0qNoLt8Si5knUHfIOtqByBKgdwNfFQ1Qh4hsEkaor/16rdwsEfikFZUyd3w==</t>
  </si>
  <si>
    <t>A15448945</t>
  </si>
  <si>
    <t>aeec85a6-3fa2-ef11-8a6a-001dd808e57d</t>
  </si>
  <si>
    <t>gJIIMlIzxuEx6t+rWaxM2A54bFgjC+7q3NJ648eLNLPQLh6cTRCLSgA5TKUm3bFdqkmF2tGIJi9smEQIUtizgQ==</t>
  </si>
  <si>
    <t>A15448946</t>
  </si>
  <si>
    <t>8dc292a8-3fa2-ef11-8a6b-001dd8024617</t>
  </si>
  <si>
    <t>Nx0FSj9ASURMPn0scTfeujNBnqzZ8HeRgq6XY86mhAMZNwRGVD3Lhdppb10FzQlAypDSEKVDboeboNaGLQ3zpw==</t>
  </si>
  <si>
    <t>A15448947</t>
  </si>
  <si>
    <t>c97084b7-3fa2-ef11-8a6a-001dd802f101</t>
  </si>
  <si>
    <t>Vc3EWgC5mHkbLeEw27HbrDO55UXRTFJCnurdJKkF+/DK9bKxq4qEb38G0A+0E4lYWgTUlzIBT3xkPuAOeKrXQg==</t>
  </si>
  <si>
    <t>A15451496</t>
  </si>
  <si>
    <t>SARA FRODGE</t>
  </si>
  <si>
    <t>2428454</t>
  </si>
  <si>
    <t>b2944eb5-3fa2-ef11-8a6a-001dd8074b5b</t>
  </si>
  <si>
    <t>BAH0ZQFbg/YBtQ+C3T8Y2VkzxBNrFute5VJ41eBVj9m4IeY0WLobaUWn/IIXaphTH7oYCH262Lf0uX5/GdUxqA==</t>
  </si>
  <si>
    <t>A15451497</t>
  </si>
  <si>
    <t>b7944eb5-3fa2-ef11-8a6a-001dd8074b5b</t>
  </si>
  <si>
    <t>f3FVu8NJxYYdcSqnthL7WzUYG217I+cGtud1G4yyOM6o96rMrgqdMkGWeImip7hL6topgHQgtFG6iUhIQzpqBw==</t>
  </si>
  <si>
    <t>A15451498</t>
  </si>
  <si>
    <t>1ebb40b7-3fa2-ef11-8a6b-001dd8041e24</t>
  </si>
  <si>
    <t>Tjikmq1q0OTgY26+RWviJrT0mq1cMVjhkrlbZOGrMT/+wwq1Eo57PY8ExAu7AUwxkXPpE3NuFb5cI1k5XAJHRQ==</t>
  </si>
  <si>
    <t>A15451499</t>
  </si>
  <si>
    <t>73d446bb-3fa2-ef11-8a6a-001dd8074b5b</t>
  </si>
  <si>
    <t>Uy3voh0XUQU6D2JuGqYQaSOvmYmnnMZ9tLEa0c6KsnC4BikcMoO+hCSyhLZe+pKZtowDmN9h84V+t7vXAuerNQ==</t>
  </si>
  <si>
    <t>A15451816</t>
  </si>
  <si>
    <t>SARA HELLER</t>
  </si>
  <si>
    <t>2492795</t>
  </si>
  <si>
    <t>125db1ba-3fa2-ef11-8a6a-001dd808ecde</t>
  </si>
  <si>
    <t>xq9j7A4Z996dQckvrVeMdJQ6Dokwg6RjJOl/EiVApY3bAXWp80Me8exqmup1bXb/cblPB2A7mQAdGmF4+uaLGA==</t>
  </si>
  <si>
    <t>A15451817</t>
  </si>
  <si>
    <t>5a5db1ba-3fa2-ef11-8a6a-001dd808ecde</t>
  </si>
  <si>
    <t>EByst05lhOPdgt9jRlwGxnL4XyTAqI7ntVP4W1i3bRQa/Sj1RV6+JoZ02rBUH50XBVnu2WyfvoYmcfSgYH0oaA==</t>
  </si>
  <si>
    <t>A15451818</t>
  </si>
  <si>
    <t>585db1ba-3fa2-ef11-8a6a-001dd808ecde</t>
  </si>
  <si>
    <t>nONIliRKF8av+o7GFSO04/UnFqbrM8tp9MVjTQwMS5thwUYYvs/visUE1BLb9MkMOkrLsrjhSR0+zSvDQStBpQ==</t>
  </si>
  <si>
    <t>A15451819</t>
  </si>
  <si>
    <t>8bc73dbd-3fa2-ef11-8a6b-001dd8041e24</t>
  </si>
  <si>
    <t>ZMyU110IYdUceivbSrlusv2B3xTrsxumiV+iJninv2/JaQ3pp2z7tUtAXDnC81cwbsmaf81wLIt7BhIV7XbKuw==</t>
  </si>
  <si>
    <t>A15452548</t>
  </si>
  <si>
    <t>SARA LINDSEY</t>
  </si>
  <si>
    <t>2279691</t>
  </si>
  <si>
    <t>530a67be-3fa2-ef11-8a6a-001dd808e57d</t>
  </si>
  <si>
    <t>GPMCVJYUZoKKjG0eFzq2MNltZJFadk5WDfm63LHE9SccU6aSkDVWHeXWKyjJotUiSJe+LtzsEM790VmnainNmg==</t>
  </si>
  <si>
    <t>A15452549</t>
  </si>
  <si>
    <t>620058bc-3fa2-ef11-8a6a-001dd808322c</t>
  </si>
  <si>
    <t>VrPJ078GWRAutykaeRBjV0UXssX5leapRtpf2HrxfoOMQe0c2TuZTp0ydkhEQDICAYo62MFtfd0X0kdX4e5Slw==</t>
  </si>
  <si>
    <t>A15452550</t>
  </si>
  <si>
    <t>215adfbd-3fa2-ef11-8a6a-001dd80be815</t>
  </si>
  <si>
    <t>YJLZaxklUjCnevd1RxeTnuICNLZJTjKWnKgnG5j8l9yeiKDngh2HDMEEyJQWxrNo48aZIXkLuP7bD5kcpfnOjg==</t>
  </si>
  <si>
    <t>A15452551</t>
  </si>
  <si>
    <t>15877ec3-3fa2-ef11-8a6a-001dd802f101</t>
  </si>
  <si>
    <t>d6/HqPOZPUtXCCcU80ftuufoiHG02BZP9Ymtb184ywKBqf6vDi2Ql9hXXW/f2No70++aAuo0k961ad1GzjBHDg==</t>
  </si>
  <si>
    <t>A15453056</t>
  </si>
  <si>
    <t>SARA NESS</t>
  </si>
  <si>
    <t>2306801</t>
  </si>
  <si>
    <t>8a9bd7c3-3fa2-ef11-8a6a-001dd80be815</t>
  </si>
  <si>
    <t>HEzjyWd0FG3AmC8j6mDOp3xJdtKwGEE6iYp7ow69YbmvsKMa0k+tXxQOqzkmdlPub/bh9fa0pZjmkVRbM9U4fA==</t>
  </si>
  <si>
    <t>A15453057</t>
  </si>
  <si>
    <t>e6a8a9c0-3fa2-ef11-8a6a-001dd808ecde</t>
  </si>
  <si>
    <t>jMa4zFJJkNOa8JQyF1GSN5wMCuvRkJiWBxgASBkMF/V9MnGJMKdQeK1wEoAP+E/qi9lBb5F3AWQpWUEWzx2AjQ==</t>
  </si>
  <si>
    <t>A15453058</t>
  </si>
  <si>
    <t>4b9bd7c3-3fa2-ef11-8a6a-001dd80be815</t>
  </si>
  <si>
    <t>XuYAnOxlX1LwGivGnYvwbaNOH/+F/wz9amY8ovzS3Lak4IEKWgj5DKf3N/64nseA9vZrbs0zy2aAq8TVBhFNxA==</t>
  </si>
  <si>
    <t>A15453059</t>
  </si>
  <si>
    <t>f35c80c6-3fa2-ef11-8a6b-001dd8024dff</t>
  </si>
  <si>
    <t>J3YeQGf5vuoExhcIzSKiP8GXH/Or7KjzXGJ9cFYIvtj0dLQPDMzLJ5MJs7at+L1rE6UqqNngM3eChEK2T+9hRg==</t>
  </si>
  <si>
    <t>A15453816</t>
  </si>
  <si>
    <t>SARA SMITH</t>
  </si>
  <si>
    <t>2012178</t>
  </si>
  <si>
    <t>615d80c6-3fa2-ef11-8a6b-001dd8024dff</t>
  </si>
  <si>
    <t>wQnKR7oTkxmpN+tUnzmVaCzGxplgB7N4fGf8lf27QHyEseMFbrgQTWvjciyxTC0y7TztTtgXFrWeK+38gOHwJA==</t>
  </si>
  <si>
    <t>A15453817</t>
  </si>
  <si>
    <t>e0202bc7-3fa2-ef11-8a6a-001dd8086fb4</t>
  </si>
  <si>
    <t>9QXKiLNwxaos2lfOr3mXSmzgAGYH/4O+lpZEF8gGaqaMdJLLSg7sUjKPtSfkGpldvg3VVkpK7AI71FBFals66Q==</t>
  </si>
  <si>
    <t>A15453818</t>
  </si>
  <si>
    <t>118048c8-3fa2-ef11-8a6a-001dd808322c</t>
  </si>
  <si>
    <t>vnLeBImeJrXbw2hBm0b9J12zhgxthTZAUKc19S1OmsrKxQ8Sj70wPplVhbXdYWY5GaMw7NJk+BAWCl4WBBtbfQ==</t>
  </si>
  <si>
    <t>A15453819</t>
  </si>
  <si>
    <t>0ca69ae4-3fa2-ef11-8a6a-001dd808ecde</t>
  </si>
  <si>
    <t>4ZCS+JkqBk3D6cTXnm1+ETWHgSKkKtxq1raxnIiUKQWcfZM8yCt+4wVPkmCt7N4hQC2oUvRvmrD4tvV5xUObVA==</t>
  </si>
  <si>
    <t>A15457580</t>
  </si>
  <si>
    <t>SARAH FENTIN</t>
  </si>
  <si>
    <t>2273925</t>
  </si>
  <si>
    <t>54a69ae4-3fa2-ef11-8a6a-001dd808ecde</t>
  </si>
  <si>
    <t>PWF++qhGh6VHvnk1T7D9ekDkMIkr8I12QERuYyPpuCbZOJArA3PCrMmvPE2AyXewNfDx6kj4EMmHPG7JhOPsew==</t>
  </si>
  <si>
    <t>A15457581</t>
  </si>
  <si>
    <t>51a69ae4-3fa2-ef11-8a6a-001dd808ecde</t>
  </si>
  <si>
    <t>GYEP90SlUSt56qbcOT5RgOgUc5kSZFCdJTPp8qcYlCtevKrIzh3cqtOCpLQT0+QXiQsDv1/N548Arxeo5mvAUQ==</t>
  </si>
  <si>
    <t>A15457582</t>
  </si>
  <si>
    <t>f7315de4-3fa2-ef11-8a6b-001dd8024617</t>
  </si>
  <si>
    <t>ZZ+VnKqNgQukXzjtIytmHzVEc4zTDB52MnPKXFOM0Z6rSEXefsDCUIsJt3GiCDsnrAMUDPsHkA+nd0IpxLipDQ==</t>
  </si>
  <si>
    <t>A15457583</t>
  </si>
  <si>
    <t>d61358ec-3fa2-ef11-8a6a-001dd808322c</t>
  </si>
  <si>
    <t>3skiCgV9oropYugsLNOrN8ZrfpKn8bAHCsLbVDFLyKdEBP0CvN7IFQOUqmbJgMrsTRkC1zCF6LrlFlFSa+vWtA==</t>
  </si>
  <si>
    <t>A15459044</t>
  </si>
  <si>
    <t>SARAH HOLMES</t>
  </si>
  <si>
    <t>2490130</t>
  </si>
  <si>
    <t>3c991feb-3fa2-ef11-8a6a-001dd808ecde</t>
  </si>
  <si>
    <t>f5oNwfFLFAmLEo1YD1SGLlP0OY9SuKEAxSwTwoi4sGhdOLUX1rNxk8mB7vw4fQBNSBMFY+qeT4JNHsPBfkMyDA==</t>
  </si>
  <si>
    <t>A15459045</t>
  </si>
  <si>
    <t>e15854ea-3fa2-ef11-8a6b-001dd8024dff</t>
  </si>
  <si>
    <t>4YIMzLX9vsTuhmm4XDErsbXnpM7ETGLI2psyUt7r9ASKKxeF3TJAl8dOUcnx6iZzUffUFCVA7UpxaJhVRdVGOg==</t>
  </si>
  <si>
    <t>A15459046</t>
  </si>
  <si>
    <t>817955ea-3fa2-ef11-8a6b-001dd8024617</t>
  </si>
  <si>
    <t>RK10JNgV5qoWiAMBXKmPXFoMAYzs02rwO9UcWl9Qt9K9DUOUcTBsw/0rxVlJ3hoVBfV6f0K1iE5WrYD1MFyaWQ==</t>
  </si>
  <si>
    <t>A15459047</t>
  </si>
  <si>
    <t>18de44f6-3fa2-ef11-8a6b-001dd8024dff</t>
  </si>
  <si>
    <t>+dl8XYKoCB8JBe0uje1zL83YwseI1bXo0MnPJTrnYhgHC8ZXaGMPlMqCmO3FIzJChasYOiyzReIRPhiVCQoYCQ==</t>
  </si>
  <si>
    <t>A15460196</t>
  </si>
  <si>
    <t>SARAH LAIRD</t>
  </si>
  <si>
    <t>2750497</t>
  </si>
  <si>
    <t>60de44f6-3fa2-ef11-8a6b-001dd8024dff</t>
  </si>
  <si>
    <t>+nxh1pldaOuPzHIyK31xQzTAqRkwJTqRsGF+q7Hg3cQctlyzVGMfYhKYBjjAleLGVltb4pEHAylsBRfbtrMW2w==</t>
  </si>
  <si>
    <t>A15460197</t>
  </si>
  <si>
    <t>69e017f1-3fa2-ef11-8a6a-001dd808ecde</t>
  </si>
  <si>
    <t>acmXszm3/s7obb7c38rOk409nebBywC4+u0NSLuImLmSWfBdh4WcJCdXW0HdqWtiXxex7NFwxZrZs9JbnibL5w==</t>
  </si>
  <si>
    <t>A15460198</t>
  </si>
  <si>
    <t>5ede44f6-3fa2-ef11-8a6b-001dd8024dff</t>
  </si>
  <si>
    <t>vhPcE0DTUWdUYLCayuOJL5mY+3LcWnz3ORjTSdz+QSwbphL00Rp7AXZ+/zZKUzmDCE2fTrmqMvUKVLEcGkDU8Q==</t>
  </si>
  <si>
    <t>A15460199</t>
  </si>
  <si>
    <t>06272e06-40a2-ef11-8a6a-001dd808e57d</t>
  </si>
  <si>
    <t>O5+O1rWGUE3Qk/62Io/izpjjUjORUmURn7+C7MGv/motDZ+kJWld3QA9Lg1bOTCGYTTb4fq2E3kOh32BoGyAIA==</t>
  </si>
  <si>
    <t>A15461816</t>
  </si>
  <si>
    <t>SARAH NAU</t>
  </si>
  <si>
    <t>1567967</t>
  </si>
  <si>
    <t>0ef95509-40a2-ef11-8a6a-001dd808ecde</t>
  </si>
  <si>
    <t>DKUb/TRNM1+mTdhGHYH4SWGF3yTpZAjqZOhRExXHGdlYJmn/2vaViFohelf2jpxhoDNGy5KJlrOO/T0SL1YVUQ==</t>
  </si>
  <si>
    <t>A15461817</t>
  </si>
  <si>
    <t>2955930b-40a2-ef11-8a6a-001dd80be815</t>
  </si>
  <si>
    <t>hE5lLcGFJKJayRXkYJJzQjDU01wp7jAGis2Ye4HceNgyJXXP8XFaVyVOKGyWlbJhEwxZ8Cn4EqTAsud6l60CHA==</t>
  </si>
  <si>
    <t>A15462732</t>
  </si>
  <si>
    <t>SARAH PROCKO</t>
  </si>
  <si>
    <t>2313773</t>
  </si>
  <si>
    <t>205c6e0b-40a2-ef11-8a6a-001dd802f101</t>
  </si>
  <si>
    <t>AEC8wEedysewnMEnkNM3n1shvCqooswSO8EegOPD0bGuT87KlWyUYBhNZXychipqH5yl38CzDORCE2sjRaunGg==</t>
  </si>
  <si>
    <t>A15462733</t>
  </si>
  <si>
    <t>215c6e0b-40a2-ef11-8a6a-001dd802f101</t>
  </si>
  <si>
    <t>3YSlHMASsPqZc6u9PYpMC65x5wZLqbqahOsoKsf/H9tHtj6ch1NWFT4bS0yIUKnZg0JbtzV9ezHndJ+Lrv/dXQ==</t>
  </si>
  <si>
    <t>A15462734</t>
  </si>
  <si>
    <t>1b9e500f-40a2-ef11-8a6a-001dd808ecde</t>
  </si>
  <si>
    <t>Pjyy/vvBWnZ+Kf4Dw2oIZ0D4PoigiQgqS3zV2Pcbx3hUXEtwuwouaD6z78YrHEC4Al+euDZ0tV8YCOu3kTX8ig==</t>
  </si>
  <si>
    <t>A15462735</t>
  </si>
  <si>
    <t>15a2561b-40a2-ef11-8a6a-001dd808ecde</t>
  </si>
  <si>
    <t>Y6BnNcZEX93sJBkCWQZozjgP4fjU3tXroRFvewf6B6OLQoi9mmcv7uIJXpVBDiPiGAV6eCF6N9KNb4hPaCz/PA==</t>
  </si>
  <si>
    <t>A15464708</t>
  </si>
  <si>
    <t>SARAH TIETZ</t>
  </si>
  <si>
    <t>2674696</t>
  </si>
  <si>
    <t>d69f301e-40a2-ef11-8a6a-001dd808e57d</t>
  </si>
  <si>
    <t>pk2bGIfN8xCAaBU1pWRK1j9AjhyvfuwRIMc7Z2MCafIvpVrEMymJVRsNv2WJQmH68hRryYMIoOGGQOQap/VjSQ==</t>
  </si>
  <si>
    <t>A15464709</t>
  </si>
  <si>
    <t>c89a971d-40a2-ef11-8a6a-001dd808322c</t>
  </si>
  <si>
    <t>pD1I2qsdyDOHVQzuFJ6plt9fdEdjx5Zc9uoEUj4dZHJuuZCKr15RSL30aIIesnZ0rhPSmVVSpKcQ2eruuqy+Ig==</t>
  </si>
  <si>
    <t>A15464710</t>
  </si>
  <si>
    <t>cfa1561b-40a2-ef11-8a6a-001dd808ecde</t>
  </si>
  <si>
    <t>8raU57Z89kzyZsIfBwguV6iG7qYe+UJJKdWotMFLO2jhqe7x0RVg3uCn3BcD4UeCE+iV9cIgOXcMxrztQww8BQ==</t>
  </si>
  <si>
    <t>A15464711</t>
  </si>
  <si>
    <t>9c74d02c-40a2-ef11-8a6a-001dd8086fb4</t>
  </si>
  <si>
    <t>sJBfGy9mLcP9AqgqlyMVvuGJObd9Br4WU8WeidLiV+hFveI326F9KJs63gcRrCtSGZfHn9om2XXwq3oBT6D5gA==</t>
  </si>
  <si>
    <t>A15467504</t>
  </si>
  <si>
    <t>SATORI NOEL</t>
  </si>
  <si>
    <t>2422992</t>
  </si>
  <si>
    <t>f1c00c2f-40a2-ef11-8a6b-001dd8041e24</t>
  </si>
  <si>
    <t>U1KvGSnu5ncRbheELzo122ExpE9S/lKJZ4a3q9oboq9vTZyacB/7DZ4IJzIdfEmiVqYW513luf99h6eLy4AhaA==</t>
  </si>
  <si>
    <t>A15467505</t>
  </si>
  <si>
    <t>c46bf92c-40a2-ef11-8a6a-001dd8074b5b</t>
  </si>
  <si>
    <t>JEAWJdN3CD/bFPEFOJ8saZjJBAVtIlbRxXexshyGUZ4dXjSc9lHHW96wW2HUnCgftXHJPjXXYv012Fh8LWN8Lg==</t>
  </si>
  <si>
    <t>A15467506</t>
  </si>
  <si>
    <t>7cc51136-40a2-ef11-8a6a-001dd808e57d</t>
  </si>
  <si>
    <t>JCg84u+Mn3xcjSjtcYx+eJTsAvZ2mo1MDxJ5EONMyMmKxVQt0vV/PY492lnAvBTiPwobGMbwPhylgA8iyN1a/w==</t>
  </si>
  <si>
    <t>A15468908</t>
  </si>
  <si>
    <t>SAWYER GILBERT</t>
  </si>
  <si>
    <t>2728247</t>
  </si>
  <si>
    <t>ecede938-40a2-ef11-8a6a-001dd8074b5b</t>
  </si>
  <si>
    <t>eEj59xXIziNWFoQQ3Qzjp1oxHtzl0JmcAAVU16uuQkcmhhVyey57KWoZc3IKgVMterRLqmt19AcQTKIM1jDHCg==</t>
  </si>
  <si>
    <t>A15468909</t>
  </si>
  <si>
    <t>977c6b35-40a2-ef11-8a6a-001dd80be815</t>
  </si>
  <si>
    <t>axu5KnS5BcG1mNM6yAyatfa1N8SROzNyEeQY4jM749wLSsmpZmw3mWy75wCq8peqFu30kVti0UvWfe8gs18m2A==</t>
  </si>
  <si>
    <t>A15468910</t>
  </si>
  <si>
    <t>9b7c6b35-40a2-ef11-8a6a-001dd80be815</t>
  </si>
  <si>
    <t>+b9bqKUqSCDKyXkRQLdDVd+nNSTcE71NooTggsOLHyAmctrXSGbCYcRVjVG9W2cLvP6YsuXx04j4DpQhdNWA4A==</t>
  </si>
  <si>
    <t>A15468911</t>
  </si>
  <si>
    <t>3e00fd43-40a2-ef11-8a6b-001dd8024dff</t>
  </si>
  <si>
    <t>xMamI0qgnwYInFjfxKwRqRpbrErHj3HFkv+0icFlLBxsBpRjIN5XCpMJpiN+gr4cBMXZy9or6fD8AIZg8jTTNQ==</t>
  </si>
  <si>
    <t>A15471328</t>
  </si>
  <si>
    <t>SCOTT FRANCE</t>
  </si>
  <si>
    <t>2475345</t>
  </si>
  <si>
    <t>496a7a47-40a2-ef11-8a6a-001dd80be815</t>
  </si>
  <si>
    <t>/8oW+ga3sF0lcPko7kauS1/YG7IiXUDOu7JGgFmC9NrDxg293S2uFiDWTT4gdkyLLae0LT3ycsYTzS3S+qspTw==</t>
  </si>
  <si>
    <t>A15471329</t>
  </si>
  <si>
    <t>07aeec49-40a2-ef11-8a6b-001dd8024617</t>
  </si>
  <si>
    <t>cljlqBOVEdB7PX+JiTyul5Ca3eP9KREAGl/s7AkroOy8sZFcbMyaAvj3OZatG+CyKrDAh+yumDMB+ISxcH+ATw==</t>
  </si>
  <si>
    <t>A15471940</t>
  </si>
  <si>
    <t>SCOTT HERZOG</t>
  </si>
  <si>
    <t>1937988</t>
  </si>
  <si>
    <t>0251bf4a-40a2-ef11-8a6a-001dd8086fb4</t>
  </si>
  <si>
    <t>wi9zzPqhog7vnRfv1CaZ5ryUE9dVnR1nBeMtRaD3aU9Cf+GJxPYI51Sw4ZpPNO0CkBiaPpp8a4TdXyseW7RMDQ==</t>
  </si>
  <si>
    <t>A15471941</t>
  </si>
  <si>
    <t>16aeec49-40a2-ef11-8a6b-001dd8024617</t>
  </si>
  <si>
    <t>7wGoMfGk9oFmY1At0LHGEOIumFfqBrdrdZYjJyes4YHQSM4maCnJU7FSutz8kLHUg222TS95Kr9yVnLkkOlGHw==</t>
  </si>
  <si>
    <t>A15471942</t>
  </si>
  <si>
    <t>77f94247-40a2-ef11-8a6a-001dd802f101</t>
  </si>
  <si>
    <t>MOQtlRO+Xml5lBRp4NlRJZkUiA/p+oZX013hsIP3P0rmAt5C5ckfEH2Y+eS+zWMZEDjMvAb1Td9IoOe9MuFn+Q==</t>
  </si>
  <si>
    <t>A15471943</t>
  </si>
  <si>
    <t>327ef659-40a2-ef11-8a6a-001dd808e57d</t>
  </si>
  <si>
    <t>WKBxrxl8FKbg1kSnA34qoaNJAyNjoZl0nZewYX+F2x8j6t0FI8mBH1HB8m64RSYSIt96bRr7ACPYxt4eNb8yfg==</t>
  </si>
  <si>
    <t>A15474040</t>
  </si>
  <si>
    <t>SCOTT PERCIVAL</t>
  </si>
  <si>
    <t>1605961</t>
  </si>
  <si>
    <t>31be9159-40a2-ef11-8a6a-001dd808322c</t>
  </si>
  <si>
    <t>TYArVlmwqYjWsn6Z70qxa7r3fBCaVXS+RPmE+81kdjEnH51K6/Ua9wRKkVD1tEGZmLaHRwe3s1tHJQ05bdLy1Q==</t>
  </si>
  <si>
    <t>A15474041</t>
  </si>
  <si>
    <t>0334dd55-40a2-ef11-8a6b-001dd8024617</t>
  </si>
  <si>
    <t>5HRsGjPt8ypzLisLPZ+7lM/W/b1BO0uQZzQR/QH1Lj0qovCnBrz3diHQYYNhfW1JN+6CB5+7L3esSJYnmjpPJg==</t>
  </si>
  <si>
    <t>A15474042</t>
  </si>
  <si>
    <t>7ccce555-40a2-ef11-8a6b-001dd8024dff</t>
  </si>
  <si>
    <t>+G3uDkXpzG1nCqvzfjJ6fbTS1kpd9Fwrh8NDyy6XCfnuyA1UeGl+2HkGc+mQgb/ZmA4vNiGi6XJb1d2CYwG0PQ==</t>
  </si>
  <si>
    <t>A15474043</t>
  </si>
  <si>
    <t>899c2d5f-40a2-ef11-8a6a-001dd802f101</t>
  </si>
  <si>
    <t>GbUfZOTfVr8/bN4TMYdvF43FhHQbWhSkrjr56gBadu11CmZoWvepqJUhD9jdO4AOpSL8UzFSZDgAqwEiLIoUKg==</t>
  </si>
  <si>
    <t>A15475232</t>
  </si>
  <si>
    <t>SCOTT STEPHENS</t>
  </si>
  <si>
    <t>2402722</t>
  </si>
  <si>
    <t>8b9c2d5f-40a2-ef11-8a6a-001dd802f101</t>
  </si>
  <si>
    <t>IFTa/bqzvplCPxcenau63v4qszvl/xBcmqpixcwpqOC7gstYKdXJY5+MnllX/rSFKp+8MqCJxI+rmip8T5gylg==</t>
  </si>
  <si>
    <t>A15475233</t>
  </si>
  <si>
    <t>9ad9a15f-40a2-ef11-8a6a-001dd808322c</t>
  </si>
  <si>
    <t>DftU5Vykh2JYS8job0bmgg04dylYkJAZ7UutpOwsYGgGVLk8zRl/UO20mymyqBDAFcMrXDSvnRA/rIoawTeT5A==</t>
  </si>
  <si>
    <t>A15475234</t>
  </si>
  <si>
    <t>9b7cd85e-40a2-ef11-8a6b-001dd8041e24</t>
  </si>
  <si>
    <t>dcVOqsUvAXDAHJT79X0nCrBpVgspe+ooHqiHwkDvKNTR6FebF9QQg+xaeQfbfpo6L5jVR21kzVCD7q0V1DbNuA==</t>
  </si>
  <si>
    <t>A15475235</t>
  </si>
  <si>
    <t>14d20768-40a2-ef11-8a6b-001dd8024dff</t>
  </si>
  <si>
    <t>XFX31VbwUsmIbo2jagiHliq8docrYoObTB8hBZOC8jpSdNgGiD2dF2R9z9wUzmOhYfg2LNVohfQDtO2ziTqqnQ==</t>
  </si>
  <si>
    <t>A15476692</t>
  </si>
  <si>
    <t>SEAN BARRY</t>
  </si>
  <si>
    <t>2737700</t>
  </si>
  <si>
    <t>45fbc567-40a2-ef11-8a6b-001dd8024617</t>
  </si>
  <si>
    <t>P/LqMCuZsgMox2xyz9FnPi5P2z0opVIx5FngT8sST727GTJDxBYe6igGj1FcM/XTIyfUIcXYZ/YTFUMZJkG5Tg==</t>
  </si>
  <si>
    <t>A15476693</t>
  </si>
  <si>
    <t>08d20768-40a2-ef11-8a6b-001dd8024dff</t>
  </si>
  <si>
    <t>S1jelAyHprBqfH/3NjbRF0bQ3jPxY9iC3MYQ2BQiIvvh2IQTLP+4YnXRXPfhKiJXz4pR/5oBMTVjwIKxboKDQw==</t>
  </si>
  <si>
    <t>A15476694</t>
  </si>
  <si>
    <t>5bd20768-40a2-ef11-8a6b-001dd8024dff</t>
  </si>
  <si>
    <t>9fcwBbyDGjlAXBz23dUTXICGZqj7emo4d0lVv5yYsYHpt9FC3Wk4xh45fCV8/SSEjzHwSLB6GgZOuE7SdsM8ww==</t>
  </si>
  <si>
    <t>A15476695</t>
  </si>
  <si>
    <t>0390556b-40a2-ef11-8a6a-001dd80be815</t>
  </si>
  <si>
    <t>Q194QaDDSs48JJVyP/jyXRVNmbJZAAFG/IHJMBrEanVGjWM9oqxEVvi/rWHKfFEAcYHRi6meCqbFiAbd9xY3EA==</t>
  </si>
  <si>
    <t>A15477128</t>
  </si>
  <si>
    <t>SEAN CASADY</t>
  </si>
  <si>
    <t>2452057</t>
  </si>
  <si>
    <t>e0c1b36b-40a2-ef11-8a6a-001dd808322c</t>
  </si>
  <si>
    <t>JNQJavjjKFzJ+hBdulzpbi/31CKpGxJSaaHUbAWhK6rRX409eFzO71CqsG1lPoMIYP1j0aOi6Nwyo4M33C51/g==</t>
  </si>
  <si>
    <t>A15477129</t>
  </si>
  <si>
    <t>fdfdc26d-40a2-ef11-8a6b-001dd8024617</t>
  </si>
  <si>
    <t>VNjXkpMGtOtNNwfAmHGmzue76AXKax9GuKCxUokJGDx1aRHcPygnIyDyi3O08BEY+xBWfZmxokQWu8IkARsHkg==</t>
  </si>
  <si>
    <t>A15477130</t>
  </si>
  <si>
    <t>93bae16b-40a2-ef11-8a6a-001dd808e57d</t>
  </si>
  <si>
    <t>b818cof+3OrAo4btvSRO5M9a+5wfmuCQ/SA4caS/xKQQpgV7YjpZZNMw+HyxivLLasbrTRkwesCvEoEPfKJjWQ==</t>
  </si>
  <si>
    <t>A15477131</t>
  </si>
  <si>
    <t>9101c36d-40a2-ef11-8a6b-001dd8024617</t>
  </si>
  <si>
    <t>YQR6mjT0xpyp76/7w9QrXs5fhhdwq7LJrB3L4nDfWCAKYca7tYVEinv7iSU9RrBXi51Kjs0ecOdNwmZZfJpN9g==</t>
  </si>
  <si>
    <t>A15477436</t>
  </si>
  <si>
    <t>SEAN CROMER</t>
  </si>
  <si>
    <t>1857219</t>
  </si>
  <si>
    <t>1a92556b-40a2-ef11-8a6a-001dd80be815</t>
  </si>
  <si>
    <t>v2DRtZS2nBP4dZACtlDYSQ5/QQWwz/jynvFop7/5Afex3lVZ6kfA6x37+ws9bI1sBEbNJdJksKFG1Le8/zKDEA==</t>
  </si>
  <si>
    <t>A15477437</t>
  </si>
  <si>
    <t>26c4b36b-40a2-ef11-8a6a-001dd808322c</t>
  </si>
  <si>
    <t>G5P3WFWHd16bCxyCRG4cipBVKn3rlgv461A4jg4H58JlXrMH0FeWJu2iarexeDCVLAi5ytgbrGOzdZ5RsflZEQ==</t>
  </si>
  <si>
    <t>A15477438</t>
  </si>
  <si>
    <t>3c87cf6f-40a2-ef11-8a6a-001dd808ecde</t>
  </si>
  <si>
    <t>EiSxRPCD0SLA6QXZs8rNnCiKpuyUs4/9RI+lFwvWVAoteLJweReXyalKu6MPkRatnnGqUqI3wRnBcu/Zsfv4EQ==</t>
  </si>
  <si>
    <t>A15477439</t>
  </si>
  <si>
    <t>0c16006e-40a2-ef11-8a6b-001dd8024dff</t>
  </si>
  <si>
    <t>D6v4lHSZ8Zb4EApzq6scdV7eKrHAIg6/IiEtQr2W3We6YK3+OpKVcUo3gr+34LAEFExOZ1Ep5tPQ1/N8db8MNA==</t>
  </si>
  <si>
    <t>A15477440</t>
  </si>
  <si>
    <t>SEAN CROWDER</t>
  </si>
  <si>
    <t>2276952</t>
  </si>
  <si>
    <t>9001c36d-40a2-ef11-8a6b-001dd8024617</t>
  </si>
  <si>
    <t>2mZWk+lP9c4kabzteNV0O6n1Kg9YfdudEG+ekUM3vSA7AsdN/U9uC0LMRJziTqW2RKvdEwiCF4vaE7a9PMt9DQ==</t>
  </si>
  <si>
    <t>A15477441</t>
  </si>
  <si>
    <t>5f92556b-40a2-ef11-8a6a-001dd80be815</t>
  </si>
  <si>
    <t>n61W1uHNPpz5gTD9yqbTWpyy+9+Q1VfsbeZj4XhMSFcVsaq4hAdgPfV3Kvv/UIZJaJtfagp6QzGDT8hvWnWRPg==</t>
  </si>
  <si>
    <t>A15477442</t>
  </si>
  <si>
    <t>99d6a86e-40a2-ef11-8a6a-001dd8086fb4</t>
  </si>
  <si>
    <t>/FpFmx24ekoDA+OobgkAXJGvG1kX3qlA3rQV3mD3J4WkGhydM54D6lWnfNuWKBj4kn471n7KhhCg69H3HkyW9A==</t>
  </si>
  <si>
    <t>A15477443</t>
  </si>
  <si>
    <t>9987cf6f-40a2-ef11-8a6a-001dd808ecde</t>
  </si>
  <si>
    <t>291yZ7neLjfOEzRBQsEbVLJwgZmuaWjcSvW8RM5Smu1J2Vw4fHBVG2h2XwBcxU4Dae3MZphxYzdGDm7sfXyh2A==</t>
  </si>
  <si>
    <t>A15477500</t>
  </si>
  <si>
    <t>SEAN DAILEY</t>
  </si>
  <si>
    <t>2363986</t>
  </si>
  <si>
    <t>d902c36d-40a2-ef11-8a6b-001dd8024617</t>
  </si>
  <si>
    <t>f7XhbXHTELOGPrV12pCnf8swHRlKhyvOFEDeLvWUte56Arsbsclt5NtXrnd6tQoyMzIxrPrVn4COtRhWbyLK0A==</t>
  </si>
  <si>
    <t>A15477501</t>
  </si>
  <si>
    <t>9887cf6f-40a2-ef11-8a6a-001dd808ecde</t>
  </si>
  <si>
    <t>PJLs/QUj/Bse+bH0clUeDfFHhQX9WFxSRSDzI+3UP7Mywo2IrjSTMMPmWZJf4YU3oghwyCQawBK9jGMaC/LHBQ==</t>
  </si>
  <si>
    <t>A15477502</t>
  </si>
  <si>
    <t>fcd6a86e-40a2-ef11-8a6a-001dd8086fb4</t>
  </si>
  <si>
    <t>TjgF9nxqcR+bBLrMm620OJ6QYZz+yVnDrZfY2+q1wxv1I2SR32dxF3jM/rCsC53EgBx49Mdw78/X3ymqHY6z/g==</t>
  </si>
  <si>
    <t>A15477503</t>
  </si>
  <si>
    <t>42701671-40a2-ef11-8a6a-001dd802f101</t>
  </si>
  <si>
    <t>/nGYzBJgFRWxw4CkuBNnjMCMISGwymoNROi7Y/z5rArqHv1y148n9bU/8rgWJcF4ADFaGlVb+1myZB8zS2Mf9Q==</t>
  </si>
  <si>
    <t>A15477744</t>
  </si>
  <si>
    <t>SEAN DUGAN</t>
  </si>
  <si>
    <t>1628048</t>
  </si>
  <si>
    <t>50d9a86e-40a2-ef11-8a6a-001dd8086fb4</t>
  </si>
  <si>
    <t>3EQgiJQsBPYYnFeuuE7qOU5+HvnR068LOWuW21/yN9TFwET3lJlWNg9Lh8u2XGcC+iYPM0f7relLPir8Pxr9xQ==</t>
  </si>
  <si>
    <t>A15477745</t>
  </si>
  <si>
    <t>a5305071-40a2-ef11-8a6a-001dd80be815</t>
  </si>
  <si>
    <t>l1ZqvTKKm8MACX4tvkoj9E4J8jg9BtTr6xbz3NK7WVMbmf73h/K2HLHVGSdOXDoKXeOOq7oPzW/FH3aBZa4Rcw==</t>
  </si>
  <si>
    <t>A15477746</t>
  </si>
  <si>
    <t>9012c670-40a2-ef11-8a6b-001dd8041e24</t>
  </si>
  <si>
    <t>IcE/6cbhs2rNONLQS8Eppw+ik7rpwwRC0b6BqwMJXd5AKHNMntn2vgrxzJAt9ruU7lW3Wd+v/x207bEVllM+lA==</t>
  </si>
  <si>
    <t>A15477747</t>
  </si>
  <si>
    <t>d257d175-40a2-ef11-8a6a-001dd808ecde</t>
  </si>
  <si>
    <t>+cKUkT8Gte9XHlwKUwtfoMpom4nOigWNRaGI3Du6LMFQOL6+DjIX8bH/xGyKrdtv7hMsngHdXQGRVG4Fas84Pw==</t>
  </si>
  <si>
    <t>A15478512</t>
  </si>
  <si>
    <t>SEAN HAWKS</t>
  </si>
  <si>
    <t>1812768</t>
  </si>
  <si>
    <t>03a6d374-40a2-ef11-8a6a-001dd8074b5b</t>
  </si>
  <si>
    <t>xO/nfT2qLwK4ZK2YJT+4fcDg5daXCT2m0OXubxDlmlERl+BUp4PdkfJjxdleR/xFcbynZkGru/9f8vjudWXtew==</t>
  </si>
  <si>
    <t>A15478513</t>
  </si>
  <si>
    <t>201ade71-40a2-ef11-8a6a-001dd808322c</t>
  </si>
  <si>
    <t>V5tpL+TaBi2Si+S6Jh2ZeJCLTnHxyZzkAZHdrQzRODLrjvPfxI52+Nb+7fU3nnyTGVT7/IP+vH0QKNPwlKTGFg==</t>
  </si>
  <si>
    <t>A15478514</t>
  </si>
  <si>
    <t>d8b50e77-40a2-ef11-8a6a-001dd802f101</t>
  </si>
  <si>
    <t>dXlVnGOQ77JYSwjmzCxuNV1+5Rl6SbR/AEkDoEcKzt+F1i3PMx6b+V68NHb1utNpb0g+IlWZyGMcxRiS018KqA==</t>
  </si>
  <si>
    <t>A15478515</t>
  </si>
  <si>
    <t>7659d175-40a2-ef11-8a6a-001dd808ecde</t>
  </si>
  <si>
    <t>hfi6nG03c4vCGWWOlgP9uLUJBGTjcJupyY/TX+bnb5CmwCKxLzj01whv5rUxqn2U0Y/6liId2zHtC6EH80kHLA==</t>
  </si>
  <si>
    <t>A15478748</t>
  </si>
  <si>
    <t>SEAN ISOM</t>
  </si>
  <si>
    <t>1899908</t>
  </si>
  <si>
    <t>5e5ef873-40a2-ef11-8a6b-001dd8024dff</t>
  </si>
  <si>
    <t>hFhdX4flrahbZ9DTE7rct/CxGIdypAhlx2lcWpx6M3ZJS6kZGKenm+YJFqnJz8/xSoLmNjSSgiMF+G2Y10AhKg==</t>
  </si>
  <si>
    <t>A15478749</t>
  </si>
  <si>
    <t>e445bb73-40a2-ef11-8a6b-001dd8024617</t>
  </si>
  <si>
    <t>rmqE/o308QUEbT2HHGY4QkuAqJlAABgrAgNdmIt6cNgMzZdzdNdpDT1KxCEs1tTzetmZ5fYT3LxwA9uUfwtpuQ==</t>
  </si>
  <si>
    <t>A15478750</t>
  </si>
  <si>
    <t>ca59d175-40a2-ef11-8a6a-001dd808ecde</t>
  </si>
  <si>
    <t>f5dvQGqUyyUkC2zR/TKdvcCNzsKfX0PtSEGDIaFz5jmn9ZpBBibJA7Ge1Gpbitnmu9+Hb9MJg+x8GGItL+vEgQ==</t>
  </si>
  <si>
    <t>A15478751</t>
  </si>
  <si>
    <t>babd0e77-40a2-ef11-8a6a-001dd802f101</t>
  </si>
  <si>
    <t>MB6JDgKNW9neDVE9HOMGNjsAaXXoE0NphVxG/8G0xZUq2QRiwibKCmqB8YQz4uwR4x1qcj0vCVVMKsNkJiCAMQ==</t>
  </si>
  <si>
    <t>A15479376</t>
  </si>
  <si>
    <t>SEAN MADIAN</t>
  </si>
  <si>
    <t>2455513</t>
  </si>
  <si>
    <t>7cd2c179-40a2-ef11-8a6b-001dd8024617</t>
  </si>
  <si>
    <t>3shHXSxLgLfw+k4Mb+T46TeDNgC35C+WFBOVMe7hfy4jQ0jBuZ5nkz/KA3T88xoucExdVlKRIMweAQDDlBvtWA==</t>
  </si>
  <si>
    <t>A15479377</t>
  </si>
  <si>
    <t>d538de77-40a2-ef11-8a6a-001dd808e57d</t>
  </si>
  <si>
    <t>i7ZKuTf1kNuiYnIGS0y/lln5ReOruyKDUle8RwHPaM/30q2mxYLZPyX4rpazwn6UCAAfCDqWlw/RLOiHBYfyRg==</t>
  </si>
  <si>
    <t>A15479378</t>
  </si>
  <si>
    <t>8069997a-40a2-ef11-8a6a-001dd8086fb4</t>
  </si>
  <si>
    <t>/XZMLMS7GATJCKJzABbppDICESxo5nx04mK36qldRi9jbFc97p7jHeCvmXgw3rzhevxuXBMF/HVICRWjh0jCKw==</t>
  </si>
  <si>
    <t>A15479379</t>
  </si>
  <si>
    <t>81b2027e-40a2-ef11-8a6a-001dd80886c6</t>
  </si>
  <si>
    <t>QveeBWOfQPY/Pgv6jL51LnDJE7tiyWL1dySmXX1kTTawK/dJ5hNyxBfLPDX7BZC53IN9lzSYuzkAzG0O+wTMyg==</t>
  </si>
  <si>
    <t>A15480496</t>
  </si>
  <si>
    <t>SEAN PLUNKETT</t>
  </si>
  <si>
    <t>2428130</t>
  </si>
  <si>
    <t>589ac680-40a2-ef11-8a6a-001dd8074b5b</t>
  </si>
  <si>
    <t>Pp+G4nNq/Ed77RC0hwAu4Z16Qc4jpm8b7yv3WYzyZNgB4En9EMMpG36QWSmicguo41oN5sEUZMaRIYzTSkQ62A==</t>
  </si>
  <si>
    <t>A15480497</t>
  </si>
  <si>
    <t>085d3b83-40a2-ef11-8a6a-001dd80be815</t>
  </si>
  <si>
    <t>3Ueyype0UJr+GYOyqW/7UDPvRWlld5o5e3TLrGDysfseWd/l5JCV/5sfy6Mk4j6mUZvi8Q9dVdO1n06T+Ja1/g==</t>
  </si>
  <si>
    <t>A15480498</t>
  </si>
  <si>
    <t>1d16ba7f-40a2-ef11-8a6b-001dd8024617</t>
  </si>
  <si>
    <t>trcYvN3Oy6EYGefB+ptoU2a3teGMFq27bn1ijha6pMt6pHYEaM0I48jCE+f/SW1IgoniTXdZyKaevdh0/0Vzcg==</t>
  </si>
  <si>
    <t>A15480499</t>
  </si>
  <si>
    <t>3a68d083-40a2-ef11-8a6a-001dd808322c</t>
  </si>
  <si>
    <t>GioQ6t6m2LWyhXmQkIESiTJwN6+tq9ZweEs4pRSRzFpad9Zs6UJMIKgFCSkJT6LhuPGtxZuJjceimxM4ekCx+w==</t>
  </si>
  <si>
    <t>A15480888</t>
  </si>
  <si>
    <t>SEAN SMITH</t>
  </si>
  <si>
    <t>2221858</t>
  </si>
  <si>
    <t>2c9ec680-40a2-ef11-8a6a-001dd8074b5b</t>
  </si>
  <si>
    <t>35Eu6qkEPYt2gPDJy+kiXn4JYzV86hlAQyAk31LRIermEfYBkuxvGH2XgHzAII3wSmP1Dp5A+0z4FUOjByopYA==</t>
  </si>
  <si>
    <t>A15480889</t>
  </si>
  <si>
    <t>4f603b83-40a2-ef11-8a6a-001dd80be815</t>
  </si>
  <si>
    <t>b2YufUBW7gVkrkerMfY7hXVXolSvd04fHY87FSiUbXHsmdF9YsBwViOAc5O3cJ1tuarCu9s9NJnNqncZsTP1nQ==</t>
  </si>
  <si>
    <t>A15480890</t>
  </si>
  <si>
    <t>c9c4ce83-40a2-ef11-8a6a-001dd808e57d</t>
  </si>
  <si>
    <t>R8Jy0TdNJlSYVVTNwFQJhBVG5VLh4PGZV2kLAbdCZnq1N4vlGGdXYBCOnwYpCgKeRA0+Aa2ndWlONfgb9LLBNw==</t>
  </si>
  <si>
    <t>A15480891</t>
  </si>
  <si>
    <t>14d3e9a1-40a2-ef11-8a6a-001dd80886c6</t>
  </si>
  <si>
    <t>I0DsSU22j96ZesRlQ6KC5mbsjYSKLpkEL/gSkfMH1g5j+d9xfDrqAdeYfkutZ85PkZ9u4uwlgvgCXTGw96bxeg==</t>
  </si>
  <si>
    <t>A15485208</t>
  </si>
  <si>
    <t>SERGEY FELDMAN</t>
  </si>
  <si>
    <t>1829192</t>
  </si>
  <si>
    <t>433c7ba4-40a2-ef11-8a6a-001dd8086fb4</t>
  </si>
  <si>
    <t>UVrWTtPUcO/qsSie3jIomyeA2RBkCqYk/w/G751s95435RUkdMHezEMQiIvWnGadk0gRPcxVBSZyg6Wp+i4JRA==</t>
  </si>
  <si>
    <t>A15485209</t>
  </si>
  <si>
    <t>15d3e9a1-40a2-ef11-8a6a-001dd80886c6</t>
  </si>
  <si>
    <t>TUeqEahrOudHx+Jr+zL9HVGViWTzZIHli9AGu1/LcxxXm4Ym2tUs3s7HuQqUQ7dq1/+EBIotGCrhctJBzoK9Vg==</t>
  </si>
  <si>
    <t>A15485210</t>
  </si>
  <si>
    <t>443c7ba4-40a2-ef11-8a6a-001dd8086fb4</t>
  </si>
  <si>
    <t>IQt7A1xggEQfQhCEnZ7f3V2xB01e3a9s9Lnl96cZnXPxfWYnuC5aEuuXRdog2Rfi1fiA+aNdqs/CZxZhDJNVOA==</t>
  </si>
  <si>
    <t>A15485211</t>
  </si>
  <si>
    <t>6ec5c3ac-40a2-ef11-8a6a-001dd80aaa9a</t>
  </si>
  <si>
    <t>TeSc+UTj0QwdTG23+wp2wTV+izlrwY2VwonbxaoK027y881439ZQNG3qyCIbLs6DiTL3C2njAkiFEl6Ym/iQQg==</t>
  </si>
  <si>
    <t>A15486396</t>
  </si>
  <si>
    <t>SETH HUBBELL</t>
  </si>
  <si>
    <t>2318321</t>
  </si>
  <si>
    <t>bb0914ad-40a2-ef11-8a6a-001dd80be815</t>
  </si>
  <si>
    <t>vW+JDOa+BMqUEfV4dfHQEAP1+FjxqYt49T4lMrzUbq0hP491WV3Hf2LmKSveaelScEmXApfqM9e97RuEbRXaUA==</t>
  </si>
  <si>
    <t>A15486397</t>
  </si>
  <si>
    <t>df8015ad-40a2-ef11-8a6a-001dd802f101</t>
  </si>
  <si>
    <t>zwC/U9RUlgtGMhAyubJaJTslnTcJel/tguQx4P+U/MnxR/YTD88FRQyPgrjm8zI3LAz8iLweAYNC7jXPIbahXQ==</t>
  </si>
  <si>
    <t>A15486398</t>
  </si>
  <si>
    <t>bd0914ad-40a2-ef11-8a6a-001dd80be815</t>
  </si>
  <si>
    <t>8oIwy8JIk12eHa8DczsludKcIZpgjwqP0KqDk1/qg9j31DWhp/R+sE4gIj2w4P/nyX9hs4u3U8Uu6BciSYFMGA==</t>
  </si>
  <si>
    <t>A15486399</t>
  </si>
  <si>
    <t>cb8515ad-40a2-ef11-8a6a-001dd802f101</t>
  </si>
  <si>
    <t>ConDIxVMEbONN2efwvicChB2Ydpo4qrMlX29jg7EcoLu5muqT3PrlbQ51Qy9y+gLxrj4p+jqUxEUDuQyeSK8PA==</t>
  </si>
  <si>
    <t>A15486976</t>
  </si>
  <si>
    <t>SETH TUTTLE</t>
  </si>
  <si>
    <t>2695639</t>
  </si>
  <si>
    <t>dcf1abc5-40a2-ef11-8a6a-001dd808e57d</t>
  </si>
  <si>
    <t>p1H866+kVM9DwRJAnUuSnt/FrvpQEv2xWYbXXtlUlkA4xK+mjsctsb+IxRviqvNirydbcshJyIU+4I1rZIL4ug==</t>
  </si>
  <si>
    <t>A15490536</t>
  </si>
  <si>
    <t>SHANE WALETZKO</t>
  </si>
  <si>
    <t>2393250</t>
  </si>
  <si>
    <t>941e93c2-40a2-ef11-8a6a-001dd8074b5b</t>
  </si>
  <si>
    <t>86h2GQfsutipN7ba4qABbROWfVeMKXVD13lR+H/BrQYCbowFjzJNXqfTTrURzLDvVnitaOjWURH8R7kqjuYV3A==</t>
  </si>
  <si>
    <t>A15490537</t>
  </si>
  <si>
    <t>2e2656c6-40a2-ef11-8a6a-001dd808322c</t>
  </si>
  <si>
    <t>KKmuBuaTE1DmH/KCrsXQeSvxYTMo/7iFx+dfHzT7BuxvPaWrgQp4BBJ73qTTcFFk4cdBODcNnPX/4Y9W2I9j3w==</t>
  </si>
  <si>
    <t>A15490538</t>
  </si>
  <si>
    <t>96df5bc2-40a2-ef11-8a6a-001dd8086fb4</t>
  </si>
  <si>
    <t>hBonmv651aHiRIvUshUjH0Wk+FX9pnCpvFyEzFonY/PYamCOB3Mh1BB5dzON9nVnFaIaM+kPFKA95mSXqddszQ==</t>
  </si>
  <si>
    <t>A15490539</t>
  </si>
  <si>
    <t>5570f8ca-40a2-ef11-8a6a-001dd802f101</t>
  </si>
  <si>
    <t>dXKlhtZWwxh8TV1dZv5LBLhq0xbY633MfiD5QG+dtWL7ED+OmGIBJk9UaA285Ofd6bWBs4E/ugqYzSFRt/jmfQ==</t>
  </si>
  <si>
    <t>A15491272</t>
  </si>
  <si>
    <t>SHANNON BLACKMAN</t>
  </si>
  <si>
    <t>2349727</t>
  </si>
  <si>
    <t>a0b627c7-40a2-ef11-8a6a-001dd8070501</t>
  </si>
  <si>
    <t>xdeY3XA0tRNiFBJ3/2+fVUO8nHeKx+MldL8oQAdpsV0F/eASF4UikGynB70mNp9GrhRHsv7XXEUm2VpMQvSwoA==</t>
  </si>
  <si>
    <t>A15491273</t>
  </si>
  <si>
    <t>a1b627c7-40a2-ef11-8a6a-001dd8070501</t>
  </si>
  <si>
    <t>cyaZBUALC0cDaM4/I3iB7D7Ek5L5hw1EcE1BYxXCdvigfujVj9MJ9sQFDnhWWwpgj5ZUmrKxVuMcqi3cNMbYaw==</t>
  </si>
  <si>
    <t>A15491274</t>
  </si>
  <si>
    <t>50acfbca-40a2-ef11-8a6a-001dd80be815</t>
  </si>
  <si>
    <t>FsB21hOD/S7cyCtkpVqqgYdopHZLGj2uYlyt4Mkcml1Fao7qJuGl9GguId7QCHY0ahLTz9lRpYUkjVoCJbN8YQ==</t>
  </si>
  <si>
    <t>A15491275</t>
  </si>
  <si>
    <t>9d5f9bdd-40a2-ef11-8a6a-001dd808e57d</t>
  </si>
  <si>
    <t>3K7kogSsu2UWjIxZhPmgvJ8/HhpAzALkQvAK2gT++s5mLJY03NSa4F6MgM72tQTOEeJypXUOVVKOpagVjcbxeg==</t>
  </si>
  <si>
    <t>A15494394</t>
  </si>
  <si>
    <t>SHAREEN JOHNSON</t>
  </si>
  <si>
    <t>2295525</t>
  </si>
  <si>
    <t>8319dae2-40a2-ef11-8a6a-001dd802f101</t>
  </si>
  <si>
    <t>s+6ZKvjHzXiV8BiQpfINiAEZnFUox9+aW2gMWiKqojr/JMD29ROINLowBRITY+vOpz6VpRVjj+2OcRXOu2KY+g==</t>
  </si>
  <si>
    <t>A15495288</t>
  </si>
  <si>
    <t>SHARON BROWN</t>
  </si>
  <si>
    <t>2417395</t>
  </si>
  <si>
    <t>633abbe0-40a2-ef11-8a6a-001dd8074b5b</t>
  </si>
  <si>
    <t>HQf0aCkwz6G6tSiNLmhbixzG49GaFjpqnZu+0EeSeS+YmLtyO34c3eSpubUQm8jNi0eIBGqo8IgjOwUVOObEHQ==</t>
  </si>
  <si>
    <t>A15495289</t>
  </si>
  <si>
    <t>2857dae1-40a2-ef11-8a6a-001dd808ecde</t>
  </si>
  <si>
    <t>hdYeB1zLcl+4BT4plXjad4dqht01TLPPxmDpOZ7qV8IXJEMf7uEzTGAWo7z/NkJ9oxE3/rVpxTGHCe0HhS8Oyg==</t>
  </si>
  <si>
    <t>A15495290</t>
  </si>
  <si>
    <t>9ba693e3-40a2-ef11-8a6a-001dd808e57d</t>
  </si>
  <si>
    <t>GwY6NUMdD/OCoJcMDFBHPPgwFOcfKrgDQBac4b7o2tLjlQBf5nuyzg6Dc1g0Whlw3VB6106Se2b+vPQ15grpjA==</t>
  </si>
  <si>
    <t>A15495291</t>
  </si>
  <si>
    <t>8b3104ea-40a2-ef11-8a6a-001dd80886c6</t>
  </si>
  <si>
    <t>YljNC34hEOZTqtBa2w/5J27duU6SL7gzfdgHWIcOmmyTbPaNzKfSZy+Dxce4lEGjCCtJ917LM7FJx8fD7fC+bw==</t>
  </si>
  <si>
    <t>A15497064</t>
  </si>
  <si>
    <t>SHARON RICCI</t>
  </si>
  <si>
    <t>2359720</t>
  </si>
  <si>
    <t>381240ec-40a2-ef11-8a6a-001dd8086fb4</t>
  </si>
  <si>
    <t>xWwt287edNSp4xWgybMQmPL2vwju/tFJdGNPlvBxsgnbq6t+5lSjoxDgp+U6VY/hO5V5dUcE2JFXK+7HbHjgGQ==</t>
  </si>
  <si>
    <t>A15497065</t>
  </si>
  <si>
    <t>77b9e2ed-40a2-ef11-8a6a-001dd808ecde</t>
  </si>
  <si>
    <t>sc6mz3+YN/L1lxsk48bt/D5/rGNRrgapsEmvbQH/VZpa1JPwohCZmJeH+sK2UpAkW8SjqrkIKuNQnIwZdWXFpw==</t>
  </si>
  <si>
    <t>A15497066</t>
  </si>
  <si>
    <t>59b575ee-40a2-ef11-8a6a-001dd80aaa9a</t>
  </si>
  <si>
    <t>w68n9iLMK3NguuyYp5LYrH4dqt0SueESPX81HyshjZnOVp3dX2EjPMIvPjKMgqS7QSTMqqEKaBBSct1LVuM6hA==</t>
  </si>
  <si>
    <t>A15497067</t>
  </si>
  <si>
    <t>c14ff5fc-40a2-ef11-8a6a-001dd8070501</t>
  </si>
  <si>
    <t>SA4PrrT/QL87Hb6NMwUHgYWoyO20LmXEztkSdD1zojs9Gu/xzdM8D3j73C80FLp2QA27UoPGCaLwxUeMT3d5SQ==</t>
  </si>
  <si>
    <t>A15499220</t>
  </si>
  <si>
    <t>SHAWN BLOSSEY</t>
  </si>
  <si>
    <t>1985033</t>
  </si>
  <si>
    <t>f142d3fa-40a2-ef11-8a6a-001dd80be815</t>
  </si>
  <si>
    <t>c9xr2FoRFWSdOHOxBnmxJEGYwuHraiytpnQUm7kRzV6HDXDVFT7vJfSGBQ4T32zxEszVNtIzhCpplKAhOYgt+Q==</t>
  </si>
  <si>
    <t>A15499221</t>
  </si>
  <si>
    <t>f042d3fa-40a2-ef11-8a6a-001dd80be815</t>
  </si>
  <si>
    <t>TS1MxaALuzO0nx0BficzH0K1GW9ZJcUfJUZZsPYZ8EGoShezolFyhmIR2I1xPLeQsHdu6mUfnIDzj9qjNdHhdQ==</t>
  </si>
  <si>
    <t>A15499222</t>
  </si>
  <si>
    <t>814e7efb-40a2-ef11-8a6a-001dd808e57d</t>
  </si>
  <si>
    <t>I8LkcDikpEPzJ8Y4DWw/3tpAxhd0S5PJ4NU11WwqKBGyRt8WveiNfWVZIxOH8K6690UOliD/VkxowBUnRBRYsw==</t>
  </si>
  <si>
    <t>A15499223</t>
  </si>
  <si>
    <t>81f4f207-41a2-ef11-8a6a-001dd80886c6</t>
  </si>
  <si>
    <t>QJrzNBF8dOcdyu1yA21oOdiGOQEuQjl8Rt8s7sIBzPFr8eLPHhHBOl3V+mecB1+9yWe5B2D7CohiLNus8VPzlQ==</t>
  </si>
  <si>
    <t>A15501652</t>
  </si>
  <si>
    <t>SHAYNA NOWICKI</t>
  </si>
  <si>
    <t>2256151</t>
  </si>
  <si>
    <t>cc1b7607-41a2-ef11-8a6a-001dd808e57d</t>
  </si>
  <si>
    <t>K2067XLsLjLIYjlxMU+pDVNWB1Qlc3g2N50DWBbus94LXxK1QoIt9BZc5RJ5+TFpECbADWtGy61JPlBR9jbFMQ==</t>
  </si>
  <si>
    <t>A15501653</t>
  </si>
  <si>
    <t>e7aa6206-41a2-ef11-8a6a-001dd80aaa9a</t>
  </si>
  <si>
    <t>RvesklWpxqdMIplz52c/gv4wlEm1wrioIUzvoBMY4QKUEEURfHd2A4w6ArXXyQDljyrAx+2g3blNDUf2rFw4Ow==</t>
  </si>
  <si>
    <t>A15501654</t>
  </si>
  <si>
    <t>dede1b0a-41a2-ef11-8a6a-001dd8086fb4</t>
  </si>
  <si>
    <t>pmdEmQQNqTF/o/ao5KMdhAFu+QVyCufGZcSuSZOD5fOkrYaLYzLRVSGIiQCTaTne5/sFPYdzh51nASDx23elMA==</t>
  </si>
  <si>
    <t>A15501655</t>
  </si>
  <si>
    <t>89a76613-41a2-ef11-8a6a-001dd808e57d</t>
  </si>
  <si>
    <t>L0VpFgC+Zs9nhDYLtm3bLtm9WnNIjlfglR5cYzj9V5r96cbjqSLU0vRM/KTe753cPWx25VWrNRDQzBfsxtTE3Q==</t>
  </si>
  <si>
    <t>A15502924</t>
  </si>
  <si>
    <t>SHEILA MONAGHAN</t>
  </si>
  <si>
    <t>1691661</t>
  </si>
  <si>
    <t>92318a14-41a2-ef11-8a6a-001dd808322c</t>
  </si>
  <si>
    <t>xMgmjNoNu827cBbPAgA/iTgp/CHBHlXBDsPtJbfQH+27akABH0k/2zw/6b7l7a3BCa0+AQNBOGgFTo7zwKBqBg==</t>
  </si>
  <si>
    <t>A15502925</t>
  </si>
  <si>
    <t>aa1f9a10-41a2-ef11-8a6a-001dd8074b5b</t>
  </si>
  <si>
    <t>Eby4qd2V7vqVkGc4wDGqV6SCKTKV2mgQaSVVLF2ngPssF0wpGd4kiuKMRaxxy5aEOW+3CCo77G83+lzixVZs1Q==</t>
  </si>
  <si>
    <t>A15502926</t>
  </si>
  <si>
    <t>3764ef13-41a2-ef11-8a6a-001dd80886c6</t>
  </si>
  <si>
    <t>bHFdliP6Ro30t6ssb3Ofm2kw0lETGOYaXyIZN8a9MygnwGVVn+JkvOD5yCOtokrsuReofSQCRogbhJNyOu2Lig==</t>
  </si>
  <si>
    <t>A15502927</t>
  </si>
  <si>
    <t>4ec07026-41a2-ef11-8a6a-001dd808322c</t>
  </si>
  <si>
    <t>jlQA2pweC/SQVfXbJWU/dHWWqiNq2psAtk94beqDMlGteKacPUDG1DRbg/GWw9NJApjsoIJ3N5RXQBIcDy/PgA==</t>
  </si>
  <si>
    <t>A15505347</t>
  </si>
  <si>
    <t>SHELLY BATES</t>
  </si>
  <si>
    <t>2375239</t>
  </si>
  <si>
    <t>7d645331-41a2-ef11-8a6a-001dd808e57d</t>
  </si>
  <si>
    <t>SBE+WkP4nsZ9tGrxgj0oOmD7a2wKSLdAQ24H4IjjHHGAQPANNlTYgVqX+M4MU7NR3jyETGBk22p6O6w92KHh2A==</t>
  </si>
  <si>
    <t>A15506404</t>
  </si>
  <si>
    <t>SHERI SULLIVAN</t>
  </si>
  <si>
    <t>2242365</t>
  </si>
  <si>
    <t>12715037-41a2-ef11-8a6a-001dd808e57d</t>
  </si>
  <si>
    <t>TBubCMpI9smJLLMKlG+7QbYdkqy7PuLgnH8jXpm3bOGq7rJtCMG2X7aaU1DgQtyDzE9QW8NdLHk3tdz33ONseQ==</t>
  </si>
  <si>
    <t>A15507312</t>
  </si>
  <si>
    <t>SHERRY CARBARY</t>
  </si>
  <si>
    <t>2526077</t>
  </si>
  <si>
    <t>a68f4539-41a2-ef11-8a6a-001dd808322c</t>
  </si>
  <si>
    <t>SfdtlVrc5moxQd7Ook1w3uXaPp/NVmOIy2dyHFo9YLz/mi+0SRc4v51Qw3YdgvQsgIEg+TpAdyYcphBvNYW8KQ==</t>
  </si>
  <si>
    <t>A15507313</t>
  </si>
  <si>
    <t>616c2a3a-41a2-ef11-8a6a-001dd8086fb4</t>
  </si>
  <si>
    <t>R8UNY3Hr2BUAUFQasjP+7FSDLjSv1fl4X3QDeGS9o9IEzOECQlYfzZv7WZhDoGYhZ3laXMvHAnpkT70u5Y/11A==</t>
  </si>
  <si>
    <t>A15507314</t>
  </si>
  <si>
    <t>a7670139-41a2-ef11-8a6a-001dd8070501</t>
  </si>
  <si>
    <t>jS6Uckn2KyMwUc/JO2xTGYaFQjGZc+xRQ2NHs4w1cYcUdU79XLGEoQG9U8zFAMrEYoiCmPpliFDJN8uuHNpPHA==</t>
  </si>
  <si>
    <t>A15507315</t>
  </si>
  <si>
    <t>94f9823f-41a2-ef11-8a6a-001dd808322c</t>
  </si>
  <si>
    <t>rPIoRRoKIG8Q6oeiLmKGoeSyRIh7UG22PcW/gG5yG7zVoOzdBRGb5oohVf/pKKoLBPiWXVXMs8pf1Fy5Mg3awA==</t>
  </si>
  <si>
    <t>A15508084</t>
  </si>
  <si>
    <t>SHERYL NEWBOLD</t>
  </si>
  <si>
    <t>2474146</t>
  </si>
  <si>
    <t>e7331e42-41a2-ef11-8a6a-001dd808ecde</t>
  </si>
  <si>
    <t>a5iFUb+HMk0/gToaOlnhNfiyVD7QG2I2AoOzdzfdmlJtKYHx2Vk9x7Re6GVDlrW3C8OEtGHE36thKaSQ33EohQ==</t>
  </si>
  <si>
    <t>A15508424</t>
  </si>
  <si>
    <t>SHEYNE BENEDICT</t>
  </si>
  <si>
    <t>2627156</t>
  </si>
  <si>
    <t>214b2946-41a2-ef11-8a6a-001dd8086fb4</t>
  </si>
  <si>
    <t>ISszuw3gC2gcId1ZkkF3Pmao6kwzBi1PpbIN2v+bPtkfKIb6DsZo2gvm6tXQK0APfz6utK+ZFZ50zNPmt2GtOg==</t>
  </si>
  <si>
    <t>A15508425</t>
  </si>
  <si>
    <t>d0f8f144-41a2-ef11-8a6a-001dd8070501</t>
  </si>
  <si>
    <t>H0AcAoyGdVF8vREKY2uEMa9Gd8riZHDrq3ycRIjcPiMx5ChBny/GWCuCA215ZJqUrs7mVX3QW7p+DQ44Oc5znw==</t>
  </si>
  <si>
    <t>A15508426</t>
  </si>
  <si>
    <t>1ef9f144-41a2-ef11-8a6a-001dd8070501</t>
  </si>
  <si>
    <t>kUEzty/lBpit9myAqHSljL8pTWskFdMhB7zu0w0JA7GA4fw5+qE76uLn5MGzjIm9TYJzvCnrBNVzu8lL6O51NQ==</t>
  </si>
  <si>
    <t>A15508427</t>
  </si>
  <si>
    <t>763eea4a-41a2-ef11-8a6a-001dd8070501</t>
  </si>
  <si>
    <t>tDBd2sb1VP2S3xvsZoI967WNRJ8z0cN4MgXITNaAs8gHhf354+Sa7EYo1klp+NZ2kN5MwzIrIptglW4hkZe4zQ==</t>
  </si>
  <si>
    <t>A15509288</t>
  </si>
  <si>
    <t>SHIRIN SOLEMAN</t>
  </si>
  <si>
    <t>2638533</t>
  </si>
  <si>
    <t>93f91648-41a2-ef11-8a6a-001dd80aaa9a</t>
  </si>
  <si>
    <t>Ebgxv5vptEYGrnuTovnHv5BiehwRO5Af7QvJz1lDLED+fYRzdqI04a8ZdH1sy6Od00cf7o32TGeKLhvWegZlrA==</t>
  </si>
  <si>
    <t>A15509289</t>
  </si>
  <si>
    <t>19532946-41a2-ef11-8a6a-001dd8086fb4</t>
  </si>
  <si>
    <t>lpqNT3SCOcn8Nx+U02JLmFf5NNaPqTx+FrXqDVACp7n7A8RdV1inN/r+u297NyxoA4j+Fg7ZUasxt1wFHlSjQA==</t>
  </si>
  <si>
    <t>A15509290</t>
  </si>
  <si>
    <t>31c14e49-41a2-ef11-8a6a-001dd808e57d</t>
  </si>
  <si>
    <t>JBatstX+hH78wZQqrHv80vDhtA66PSBGINI4K9DXC/2rdy6Q+qNcEdS8TpBZbjLkHbBm9vHGdHplsLg7NL+CzA==</t>
  </si>
  <si>
    <t>A15509291</t>
  </si>
  <si>
    <t>c7af7846-41a2-ef11-8a6a-001dd8074b5b</t>
  </si>
  <si>
    <t>duxBLc7AY0g/w622fQDtbAFii17PttMFDnernXmJjkPbA8RH2YjtOLHo7hB0Xa/IEFfuDwbYevFB1AIPmEexLQ==</t>
  </si>
  <si>
    <t>A15509416</t>
  </si>
  <si>
    <t>SHIRLEY BISHOP</t>
  </si>
  <si>
    <t>1850371</t>
  </si>
  <si>
    <t>a672cc48-41a2-ef11-8a6a-001dd80be815</t>
  </si>
  <si>
    <t>BRSWa3W97cSOX9CUxnZlRhNCV7DeWUOwjm3CUxaugPtxlMR7x+Qd+7tchzBkCfcfhOw54sJiHWSvKUb4HZiQhg==</t>
  </si>
  <si>
    <t>A15509417</t>
  </si>
  <si>
    <t>304d1958-41a2-ef11-8a6a-001dd8086fb4</t>
  </si>
  <si>
    <t>gh/rv/FV7HvOUFTLcGa7wKXQg32mc0LVFOnxbDlXB2FW+t/J2RSy8ndl6hMo0ogV0N1wqHEgavPOp+HTR5JkOg==</t>
  </si>
  <si>
    <t>A15511352</t>
  </si>
  <si>
    <t>SHRADDHA HOLLAND</t>
  </si>
  <si>
    <t>2303387</t>
  </si>
  <si>
    <t>04acda55-41a2-ef11-8a6a-001dd80886c6</t>
  </si>
  <si>
    <t>ZMoXpcuzbW9J44zFeIKXg9ox0yYMINs+vJSolrSkhkNMxN26TAetCxdJcnDjyuhlVscg+JiapkYq8PafgeOnsw==</t>
  </si>
  <si>
    <t>A15511353</t>
  </si>
  <si>
    <t>2f4d1958-41a2-ef11-8a6a-001dd8086fb4</t>
  </si>
  <si>
    <t>F3lC5+SCrJgzMpXytV/vujIU3RvndQmsGfNUpWYMEFS5Lc3qrWDPklHz9qfNaU4BblxgXmluaWsirUuwDBzBWg==</t>
  </si>
  <si>
    <t>A15511354</t>
  </si>
  <si>
    <t>03e00954-41a2-ef11-8a6a-001dd80aaa9a</t>
  </si>
  <si>
    <t>F+b49AtsXYMB6vxL1QZhKbvVSQsG7dNGU7MXsMK34Uen/zprtOV1FaUyGyKVqr2quyr8uUs2kdM2HNb7JaMBxQ==</t>
  </si>
  <si>
    <t>A15511355</t>
  </si>
  <si>
    <t>27eb9a6f-41a2-ef11-8a6a-001dd808322c</t>
  </si>
  <si>
    <t>k4BTPhMc2QXEzdQbkSDgmMrGSIKKqQM3SVFHVhu+MkecDrvsmCE7WOoYWkMbnGX1+SwiKPofd9+LMkTqmfOWcQ==</t>
  </si>
  <si>
    <t>A15515764</t>
  </si>
  <si>
    <t>SIMON FRASER</t>
  </si>
  <si>
    <t>2577937</t>
  </si>
  <si>
    <t>c0fe5e72-41a2-ef11-8a6a-001dd802f101</t>
  </si>
  <si>
    <t>1SLSqr8M1GH6wpkzX/2AzQJ+EFy37vSPZUah2HbAOtNcHh9Jo9Ad8gqaZDkmc6ONj1/+VaKNAIThSlyVlCuXUQ==</t>
  </si>
  <si>
    <t>A15515765</t>
  </si>
  <si>
    <t>95c10870-41a2-ef11-8a6a-001dd8086fb4</t>
  </si>
  <si>
    <t>Y0IL5JFUqjv8Vb1GsiHZYRxPlY0cK/pfBMb5yH4WNvhC4YYGGJFZObfw7AnhVhDPdm/Eso+2hEYgDC875wiE2g==</t>
  </si>
  <si>
    <t>A15515766</t>
  </si>
  <si>
    <t>f047ea71-41a2-ef11-8a6a-001dd80aaa9a</t>
  </si>
  <si>
    <t>fRgL1kC0tHl1w71TaKxdy1DR9edgfVasUPhLVi3MFCeKK/zoVIGDioZaLNcvA5UsDDPQg+6aWFSqwquT+E+X1A==</t>
  </si>
  <si>
    <t>A15515767</t>
  </si>
  <si>
    <t>e774748a-41a2-ef11-8a6a-001dd808ecde</t>
  </si>
  <si>
    <t>IJbxr0BTh00fV0OZik5HhS/WUeMf4hS7uSowi0NuyqiiqaLXDh1emuPtYlAZr5Zu81VbH1+S+lwyWltOHlsOQQ==</t>
  </si>
  <si>
    <t>A15518696</t>
  </si>
  <si>
    <t>SKYLAR BISHOP</t>
  </si>
  <si>
    <t>2671062</t>
  </si>
  <si>
    <t>d8cd9387-41a2-ef11-8a6a-001dd808322c</t>
  </si>
  <si>
    <t>fV5ejCM8WXQK6xE/Yx16fmZfXKO6ammppR0Ep1ePTRYrNyQyPaogINE7yuymc8mBcHik2WgKAgCugueYjn+XaA==</t>
  </si>
  <si>
    <t>A15518697</t>
  </si>
  <si>
    <t>84ebe185-41a2-ef11-8a6a-001dd80886c6</t>
  </si>
  <si>
    <t>ImwQcB2IBPItftBXVQuShylnqe76fOKh1HgE15c40T2toP/5pJuY1gaeKcadjp9tXZUeouS5q/fDLNN/I4fkjA==</t>
  </si>
  <si>
    <t>A15518698</t>
  </si>
  <si>
    <t>4ea5118b-41a2-ef11-8a6a-001dd808e57d</t>
  </si>
  <si>
    <t>pa84DtRfzoRH903AI08L9lQwSlx35pRcadCZMICaPXX79seqRsTPiJ5s5pO5/KJ7p/n4jAvDuFTKcsGXihTZ9g==</t>
  </si>
  <si>
    <t>A15518699</t>
  </si>
  <si>
    <t>ef500c91-41a2-ef11-8a6a-001dd808e57d</t>
  </si>
  <si>
    <t>HOyrgUDDG/zdIK+/TcTO4h1mhc7aSQi4khazi0U35JAyJl1Fov4Js0sGSC66W5xAXDB9F/N2oYcBhXIf0aWueA==</t>
  </si>
  <si>
    <t>A15519796</t>
  </si>
  <si>
    <t>SOEUN LANG</t>
  </si>
  <si>
    <t>2639566</t>
  </si>
  <si>
    <t>5c118c8d-41a2-ef11-8a6a-001dd808322c</t>
  </si>
  <si>
    <t>A2Z+l8Bg/w9/m47eSCUdcknAbvZdnxACWwdenvBjHoSEvA/OinnWAasQTcdBu9WyK+zuYYLvq/0AJkvdKLvM7w==</t>
  </si>
  <si>
    <t>A15519797</t>
  </si>
  <si>
    <t>a29b4b90-41a2-ef11-8a6a-001dd802f101</t>
  </si>
  <si>
    <t>rlytUX1iFXBcMi0XQRRlDDi11LM0W3yKh1mVR9VvrwQj4WPDeZatxVYAQvzbavZLmKtyKZx0sAasH41kaOi7/w==</t>
  </si>
  <si>
    <t>A15519798</t>
  </si>
  <si>
    <t>fc3f7490-41a2-ef11-8a6a-001dd808ecde</t>
  </si>
  <si>
    <t>LUpehR7M6t6zpKagD+KAIxClAQraeOM3ttWWmPsXiZpXib626rg5X7Pc6FnZuEccB8Ci+6nqkDF96toZWvPqlw==</t>
  </si>
  <si>
    <t>A15519799</t>
  </si>
  <si>
    <t>10128c8d-41a2-ef11-8a6a-001dd808322c</t>
  </si>
  <si>
    <t>R5fWYFHevsTS6bpuUzB8MGYsSUYBdkMoUbSyv6oTB/mlP3WuQ1R4pTD7aXaXagflW4lvuscXTT0dJmCslDHHnw==</t>
  </si>
  <si>
    <t>A15519932</t>
  </si>
  <si>
    <t>SOFIA CARROLL</t>
  </si>
  <si>
    <t>2379562</t>
  </si>
  <si>
    <t>a52c0d8e-41a2-ef11-8a6a-001dd8086fb4</t>
  </si>
  <si>
    <t>9fg3RaVq3fSuQkCN8kyDFAjmS9sctWhUuGcqqmYJFdKz5jRCsiXF9iLIwldbe/awmGVN3B5t76GAdHpxVP2Lbw==</t>
  </si>
  <si>
    <t>A15519933</t>
  </si>
  <si>
    <t>c1aec090-41a2-ef11-8a6a-001dd80be815</t>
  </si>
  <si>
    <t>8Cm/3r9jMh6x50p+OMFzH8mcu56CGZuCZpzkCLaps9m18YbBf9FifyZhFQAosvSp6BzkhxlSuCVhKXxK8iNm4w==</t>
  </si>
  <si>
    <t>A15519934</t>
  </si>
  <si>
    <t>3e3dd48f-41a2-ef11-8a6a-001dd80aaa9a</t>
  </si>
  <si>
    <t>UYaMiYYfLlAiRouoh5VBu0yD5YpNnD1vqNXjmUKNKWGZuBrsXINWhs1FcGGimtbF161so/dhBm0C9yPqRi9BvA==</t>
  </si>
  <si>
    <t>A15519935</t>
  </si>
  <si>
    <t>1c700594-41a2-ef11-8a6a-001dd8086fb4</t>
  </si>
  <si>
    <t>OFisINyPAf29DSa4Xnoa58D+CXYwAW7WAtw5XbcN4KJUNO8g5bXvekH036wuhNt4M/msFHbPGNTeC5AycEE5OA==</t>
  </si>
  <si>
    <t>A15520528</t>
  </si>
  <si>
    <t>SOFIA TORRES</t>
  </si>
  <si>
    <t>2726105</t>
  </si>
  <si>
    <t>629ad991-41a2-ef11-8a6a-001dd80886c6</t>
  </si>
  <si>
    <t>GZEosFd93nA8osHTX5/rqHWCCqIhm3nLt6le11wHSaLLbm2CT2KmrMSVW6cB8FbstfQQuTUZ3lbqVVUxZxn0fg==</t>
  </si>
  <si>
    <t>A15520529</t>
  </si>
  <si>
    <t>44f0b896-41a2-ef11-8a6a-001dd80be815</t>
  </si>
  <si>
    <t>qSXBYMKrQgkfqljHaOCvDuDxEaSPk3W+fUl909qEFiUz+V5RSpFVmjpX2iyic/P6ieYKSoGIg+4pbFL95RATFA==</t>
  </si>
  <si>
    <t>A15520530</t>
  </si>
  <si>
    <t>5a9ad991-41a2-ef11-8a6a-001dd80886c6</t>
  </si>
  <si>
    <t>BkM9O/t5z0jKvewSB+1YvbQnpHpfSaP1QGe23113GiC3HTfyxvxTJXaWaYDBB1eB1EOCGXBimP5OdzgNxcAuzw==</t>
  </si>
  <si>
    <t>A15520531</t>
  </si>
  <si>
    <t>022b76ae-41a2-ef11-8a6a-001dd808ecde</t>
  </si>
  <si>
    <t>R4Tj2kx6G21R3OswLm81izCMJkvXVUny3BJeVfEDjbmmyFXUStfvxnq06r9NEzxQU4Mp3+RP7q+gIxbCs5dnAQ==</t>
  </si>
  <si>
    <t>A15524424</t>
  </si>
  <si>
    <t>SOPHIA DALKE</t>
  </si>
  <si>
    <t>2739418</t>
  </si>
  <si>
    <t>fc1cecaf-41a2-ef11-8a6a-001dd80886c6</t>
  </si>
  <si>
    <t>gqz9KPPJi2GH/qB+O3uBie1juwaLzZTvxr7s9NStgT8l0liI7MUZDh0XuEJi03np01hHvlLDwLzVWsJ3C3CdfQ==</t>
  </si>
  <si>
    <t>A15524425</t>
  </si>
  <si>
    <t>37d0bbad-41a2-ef11-8a6a-001dd80aaa9a</t>
  </si>
  <si>
    <t>y6k41F7G/NJ94m3nqfE9Pja8pf0jG2yeBtkscCGS6hef0ysh72Q41hRFW9cIJHR5pexRk7BEgANdaB12cF4AkQ==</t>
  </si>
  <si>
    <t>A15524426</t>
  </si>
  <si>
    <t>d2639cae-41a2-ef11-8a6a-001dd80be815</t>
  </si>
  <si>
    <t>xwh+AY3OCWOse3U07XlSdHUyTrt8Ot6oOkm8tfdVuB09E5Qar6gWoFnOOKyIpAGPpDsKW6woANWBBMnBZn91og==</t>
  </si>
  <si>
    <t>A15524427</t>
  </si>
  <si>
    <t>f6f2dbb7-41a2-ef11-8a6a-001dd8086fb4</t>
  </si>
  <si>
    <t>698UxkpyYh91U6GebmVy8WIZCMy3llqCDs+irtZnit/Q1fpvcBgyMv5SaYlaQilNHDmFg5V04uiSQxvtTthSXw==</t>
  </si>
  <si>
    <t>A15526180</t>
  </si>
  <si>
    <t>SOPHIA ZIOGAS</t>
  </si>
  <si>
    <t>2537867</t>
  </si>
  <si>
    <t>893b01bb-41a2-ef11-8a6a-001dd808e57d</t>
  </si>
  <si>
    <t>El4379/niBBSDbfUESw58xGpAuyuNUHtgRI1Qodz6NNGqqHxSWRDBnT3iqlASQ8x8YKNU2oCAiy4k5oWXo1sow==</t>
  </si>
  <si>
    <t>A15526181</t>
  </si>
  <si>
    <t>1b7721ba-41a2-ef11-8a6a-001dd802f101</t>
  </si>
  <si>
    <t>lBsJlaljwkM9xSHstpiIzwD6acJ7HlA1cJUkImwIoI49uYKRORhV33NEhEcUShixlZrc4T4Fgc07F8NfADhXpQ==</t>
  </si>
  <si>
    <t>A15526182</t>
  </si>
  <si>
    <t>0b4193bc-41a2-ef11-8a6a-001dd8070501</t>
  </si>
  <si>
    <t>NQXFnG9RIaNSLIm32U9GhMVkarP/WfXyXgaxDepOM9UJXKHOhGDs6kCClpvtLCEL7SzMAltxzzXp31jTjrm3sg==</t>
  </si>
  <si>
    <t>A15526183</t>
  </si>
  <si>
    <t>3c9aa1c5-41a2-ef11-8a6a-001dd80aaa9a</t>
  </si>
  <si>
    <t>md2i68OYdp511JAd4/g70kjvEYJ2SpDVow2nCW0WLRiUdUSd1id0Oz8z4f2LflwooxAPwGoj4NPktzR3cD4EVg==</t>
  </si>
  <si>
    <t>A15527948</t>
  </si>
  <si>
    <t>SPENCER BENNETT</t>
  </si>
  <si>
    <t>2635814</t>
  </si>
  <si>
    <t>faf9a5c6-41a2-ef11-8a6a-001dd80be815</t>
  </si>
  <si>
    <t>gGnUod4SDeDWQc9BLho5gdkfnidgEZaHWmq48XyZdr7C1wwRLxFi+jMWDqDxmIym2fN/XCrZ9rPncmhfzVrbcQ==</t>
  </si>
  <si>
    <t>A15527949</t>
  </si>
  <si>
    <t>fcf9a5c6-41a2-ef11-8a6a-001dd80be815</t>
  </si>
  <si>
    <t>FRKzS+hTEnJObkfjLBoKtlLGtrSUOlnIMFMNwuWCj3W0tOKa2u+URSxscThuaisCt5dib7jUmQo+ekX3EBDdpQ==</t>
  </si>
  <si>
    <t>A15527950</t>
  </si>
  <si>
    <t>0f87ccc3-41a2-ef11-8a6a-001dd8086fb4</t>
  </si>
  <si>
    <t>t0k+E1hBJmeO6ys/DFe6XV7H10wJDawDembroeradMDUSG48l0MXe1vRzvFRxBiEACfLLw/vnEsVLSqvAoNyWQ==</t>
  </si>
  <si>
    <t>A15527951</t>
  </si>
  <si>
    <t>cc7400c7-41a2-ef11-8a6a-001dd808e57d</t>
  </si>
  <si>
    <t>XIh6K4MHKO70jZixhqG+xW+sNlOCbLXXP2fwzKF5rWcmHXCjyqZxZN16x9L4xyLU0zUfYKWtjXG7Q1sc53s3rA==</t>
  </si>
  <si>
    <t>A15528176</t>
  </si>
  <si>
    <t>SPENCER DEW</t>
  </si>
  <si>
    <t>2730492</t>
  </si>
  <si>
    <t>a82092c8-41a2-ef11-8a6a-001dd8070501</t>
  </si>
  <si>
    <t>phEGWbeAu/Z2xzjJKsw1qcMLzWK7XhjUJ6kETfthaJ4Uz8odTlmvqB4VNg13+K4a88ffGhlXqZUT2DPVqByQqA==</t>
  </si>
  <si>
    <t>A15528177</t>
  </si>
  <si>
    <t>1e89ccc3-41a2-ef11-8a6a-001dd8086fb4</t>
  </si>
  <si>
    <t>KQcJSDbidc3fp6eM/5zK0OJ88CQy5oyoVbb8T9dJx0PjTW/7rHFK0a4iuus8hjsl3ESGZVjfeWAFv4SdJ+vLvQ==</t>
  </si>
  <si>
    <t>A15528178</t>
  </si>
  <si>
    <t>719ca1c5-41a2-ef11-8a6a-001dd80aaa9a</t>
  </si>
  <si>
    <t>PLiljZr86Nnxfqt+0WJEEfqCYZ4lhRlWyZbZxm/fpeAFkXM/ONh/EYf98FRf+q98sXS/8spyE1eNafSW96VOWg==</t>
  </si>
  <si>
    <t>A15528179</t>
  </si>
  <si>
    <t>a1374cca-41a2-ef11-8a6a-001dd808322c</t>
  </si>
  <si>
    <t>w7yu7zB+J8F1FKOPuz72kle0mAaLZwLVR/3e9jUKpu046uawIQzew11/Ihssp6mhTlFcD0JokpLhq5dDICadsw==</t>
  </si>
  <si>
    <t>A15528980</t>
  </si>
  <si>
    <t>SPENCER SACHS</t>
  </si>
  <si>
    <t>2276932</t>
  </si>
  <si>
    <t>654db1cc-41a2-ef11-8a6a-001dd808ecde</t>
  </si>
  <si>
    <t>PFdeA6iXcQpHR6v0ZEniaCSE7ZZsIiPf/pVoVvG7ICuGx3TRaaXNqEtrwwEaXoCgd+xNQWXC/5UhLNVhmtSW8Q==</t>
  </si>
  <si>
    <t>A15528981</t>
  </si>
  <si>
    <t>6d58d1cd-41a2-ef11-8a6a-001dd80886c6</t>
  </si>
  <si>
    <t>LLpokJcP/fm6sFZrLd0nXfo9SklAF3sXiJTgx6otKryYZRDXa8E8mB5LM1qKTpjoeWUUXj4CCrD25Yic8W3eCQ==</t>
  </si>
  <si>
    <t>A15528982</t>
  </si>
  <si>
    <t>664db1cc-41a2-ef11-8a6a-001dd808ecde</t>
  </si>
  <si>
    <t>b7MtGRKsIl0nmVikDx8N+cMh6iF+AYah/14R+6zQ8LFLv1nFTCXFbMT/TE02w1b+TYdzRLV6JNBXLHXzIugQsA==</t>
  </si>
  <si>
    <t>A15528983</t>
  </si>
  <si>
    <t>439445d0-41a2-ef11-8a6a-001dd8074b5b</t>
  </si>
  <si>
    <t>tk5U3wVUa8e7XQfrCxwLr4hwQldW7oO/uJ2J2HXLs4l2QMhaM2jkN3TfMO3yepuYYysrUfF7LWrC+ReGTHBmLQ==</t>
  </si>
  <si>
    <t>A15529408</t>
  </si>
  <si>
    <t>SPIRAL HORN</t>
  </si>
  <si>
    <t>2749234</t>
  </si>
  <si>
    <t>b4730fcc-41a2-ef11-8a6a-001dd802f101</t>
  </si>
  <si>
    <t>H8QXS5eikk+Gr/CQ1KcNhMH5LPhMJIkxtrW76A5Wa8yQ7Nxg2v9CjGgs1808AtotfN/g2uVL6bf3x2C3Zq5p/A==</t>
  </si>
  <si>
    <t>A15529409</t>
  </si>
  <si>
    <t>449445d0-41a2-ef11-8a6a-001dd8074b5b</t>
  </si>
  <si>
    <t>VY6gOE8sli66mnNcKbYbNaZLOu9RTsnlxtnqHWhqmthZgBv0Bs4VC+keiE3wQidxLSBb/T+Ge6EhsHqB1heG/g==</t>
  </si>
  <si>
    <t>A15529410</t>
  </si>
  <si>
    <t>355cd1cd-41a2-ef11-8a6a-001dd80886c6</t>
  </si>
  <si>
    <t>iON7HZ7d5m34YQ9JkliDJpGaIvUzvSIC8clz6ik8hySdoH2cS9VGuih7seEJnyRrqCnSUCYK4o+yZSRsYywmhg==</t>
  </si>
  <si>
    <t>A15529411</t>
  </si>
  <si>
    <t>20fa910e-42a2-ef11-8a6a-001dd802f101</t>
  </si>
  <si>
    <t>yFqlECwV2LtYyG4Hq82SwILfjmILBFJ3rt9ZuixagkyePNUMcMsyrSEUTxcRqfvyylmPHeyb1APqeBhYwxpOzw==</t>
  </si>
  <si>
    <t>A15532540</t>
  </si>
  <si>
    <t>STANLEY FRIEDMAN</t>
  </si>
  <si>
    <t>2486282</t>
  </si>
  <si>
    <t>6e24790d-42a2-ef11-8a6a-001dd80aaa9a</t>
  </si>
  <si>
    <t>ENZ8pXQVy99CvrdtOGsHeWoDy715XbGBwIRbvM4WxGs1ZLB0C036F+/csuijapizJjgeuDvBCZSQ6IlXJr7bsw==</t>
  </si>
  <si>
    <t>A15532541</t>
  </si>
  <si>
    <t>0e25fc0e-42a2-ef11-8a6a-001dd808e57d</t>
  </si>
  <si>
    <t>DoLJIea9iAXg1BwsimODKi2x40/6PlvJ1f+8zMbaFBtYUCydDKZ9rDX0COtMUUJkqunFenTYSzJDMMABRrRZMg==</t>
  </si>
  <si>
    <t>A15532542</t>
  </si>
  <si>
    <t>7849b610-42a2-ef11-8a6a-001dd8070501</t>
  </si>
  <si>
    <t>gE+WcCLtLCDnk52M2Cy4PSIt92S7LntGSVowRIgphVmHOuCJT/FSd36A66DTC2BuBeKFg3oYU4CFT0wgrng08w==</t>
  </si>
  <si>
    <t>A15532543</t>
  </si>
  <si>
    <t>ae8d0419-42a2-ef11-8a6a-001dd808322c</t>
  </si>
  <si>
    <t>SBicftbVuQ6maxtXW+tLRLIjgaNHV9BJfTuvRhImRYz2kqWck2s3ZJqzfuHvCmzKU6V38xprJy71VW9kW71JgA==</t>
  </si>
  <si>
    <t>A15533424</t>
  </si>
  <si>
    <t>STEFAN BENNETT</t>
  </si>
  <si>
    <t>2467560</t>
  </si>
  <si>
    <t>ad8d0419-42a2-ef11-8a6a-001dd808322c</t>
  </si>
  <si>
    <t>B98RaXWf2gAYyeXuxKJb2uX1CF80u264aEYZLTTSWLB3zNDHZvdx+sQjdsUTNqIExhKhK4f+sfG/u6E7P0WDDQ==</t>
  </si>
  <si>
    <t>A15533425</t>
  </si>
  <si>
    <t>28388414-42a2-ef11-8a6a-001dd80be815</t>
  </si>
  <si>
    <t>2r/PXQLnepFE0B8YSbg95CzyI5lPOhFxX+sapjHDIDox7u5swuU0iuf10FQHFHMQlzCjQMSWcrvZbJzScb5nhA==</t>
  </si>
  <si>
    <t>A15533426</t>
  </si>
  <si>
    <t>1391ae16-42a2-ef11-8a6a-001dd8070501</t>
  </si>
  <si>
    <t>Jz1VucLlXiQNw0DjD4GuQhZfLV0bpw7qTrnTUufHzS+zIagZNUJbxWUwXgN2xrEtg+kQEV3ra2q3gDRAxF+81A==</t>
  </si>
  <si>
    <t>A15533427</t>
  </si>
  <si>
    <t>7064522b-42a2-ef11-8a6a-001dd80aaa9a</t>
  </si>
  <si>
    <t>o1JtEjZAfeFaE26yCMepHtc6P7lI8STNdmcSBDUx/D7ivfXVTgiR9K+v5Ph0KyiFLOGEadXOfVDPqjO6fZvLhQ==</t>
  </si>
  <si>
    <t>A15536280</t>
  </si>
  <si>
    <t>STEPHANIE CIRKOVICH</t>
  </si>
  <si>
    <t>1576574</t>
  </si>
  <si>
    <t>694b312a-42a2-ef11-8a6a-001dd8074b5b</t>
  </si>
  <si>
    <t>h0bU4zILjGqx3X7Sxk+rBrm6fIbACN9t3qcX1AcRR4zbFnY5krL51kS867jt2yW24oWD8nVgnnN8D5rWmSNjXQ==</t>
  </si>
  <si>
    <t>A15536281</t>
  </si>
  <si>
    <t>8171c529-42a2-ef11-8a6a-001dd8086fb4</t>
  </si>
  <si>
    <t>YppSG08Jrphk4MWU1eGGy1Za4Qu66Z1ztzetmGfTFGaAGRRjtUxW7h/H2j9Xnn11Yyll4YyBIhGgGtVMN2B1+g==</t>
  </si>
  <si>
    <t>A15536282</t>
  </si>
  <si>
    <t>6f64522b-42a2-ef11-8a6a-001dd80aaa9a</t>
  </si>
  <si>
    <t>kBAwyuKo2Z5CIDGPe7raMJGHt5PrU2Km3YdCcKaLay31bpduYzemqlPk6YQGIOuXWEoFIWQO5dZIOzn9VPGFZA==</t>
  </si>
  <si>
    <t>A15536283</t>
  </si>
  <si>
    <t>ef4d312a-42a2-ef11-8a6a-001dd8074b5b</t>
  </si>
  <si>
    <t>adbIzckbZxZ4sntzsSnS26SDlwGebwqjsbc/pcaSf9WbojGtv8Avgwbtz1MZgxvh8NnZKwAnyom5K2TcAqLx6A==</t>
  </si>
  <si>
    <t>A15536608</t>
  </si>
  <si>
    <t>STEPHANIE DICKMAN</t>
  </si>
  <si>
    <t>2443767</t>
  </si>
  <si>
    <t>82e48d2c-42a2-ef11-8a6a-001dd80be815</t>
  </si>
  <si>
    <t>Ixhdvf8x52KBv2C/9zZhfkEN3Ow324CklBOEkBRFu2DkoGezT33YMzGGOPRpb+oljCouoyx1jU0O7JgJL6lrZA==</t>
  </si>
  <si>
    <t>A15536609</t>
  </si>
  <si>
    <t>83e48d2c-42a2-ef11-8a6a-001dd80be815</t>
  </si>
  <si>
    <t>e4OU9uCCkEWS1hkQDJLp2zun9TyJ8h9FjKv4zYCYkAuIQNtsQB4B2Csn0C06Ims+WZiv/ic9v+v00DhkQiO+MQ==</t>
  </si>
  <si>
    <t>A15536610</t>
  </si>
  <si>
    <t>a54ff92c-42a2-ef11-8a6a-001dd808e57d</t>
  </si>
  <si>
    <t>51whi5FGwo/9K9Eu7iedGJlQGPybVHi6tXu+lZ/xy/3A25FCBZrBJzpVoJteUkEwa23RVLUI4ciSnUY/81BjyQ==</t>
  </si>
  <si>
    <t>A15536611</t>
  </si>
  <si>
    <t>8bcd8038-42a2-ef11-8a6a-001dd80be815</t>
  </si>
  <si>
    <t>94Jox9sBuH6PvfLB9GKt+j3rfeiLaYWvVg3kSk6m5x0558o+/cxJCV2uyhUPVauwEmiors5LqdW43JJwt6Eqlg==</t>
  </si>
  <si>
    <t>A15538232</t>
  </si>
  <si>
    <t>STEPHANIE LAURIE</t>
  </si>
  <si>
    <t>2549046</t>
  </si>
  <si>
    <t>3936b233-42a2-ef11-8a6a-001dd80886c6</t>
  </si>
  <si>
    <t>+eqt19ckSVnlPwwRAorw651aZsglZr6mp325IdtMMKmA3xauGbRQPzBW/luxXaeb0rWo8YxT1T8s/Nu4L+MWgg==</t>
  </si>
  <si>
    <t>A15538233</t>
  </si>
  <si>
    <t>3836b233-42a2-ef11-8a6a-001dd80886c6</t>
  </si>
  <si>
    <t>g1ao/eB35k6HQYIuaUebds2aj8E/tKlSIzmKGzIOlOL30W/KdLylC97tSW00ebhOTa4zz/+BN1BF1uHMnINCJw==</t>
  </si>
  <si>
    <t>A15538234</t>
  </si>
  <si>
    <t>2de64237-42a2-ef11-8a6a-001dd80aaa9a</t>
  </si>
  <si>
    <t>Zu8AJrWL953uXalB40fXOOyrYF4zHZuDuhtWf0UpAJ724kzpD0zz8a1Qlc/KQsRvy4YCFfZaCdnvbtyiA9M4mQ==</t>
  </si>
  <si>
    <t>A15538235</t>
  </si>
  <si>
    <t>bd38f53e-42a2-ef11-8a6a-001dd808e57d</t>
  </si>
  <si>
    <t>5VkbA3W6I2BjZ/d59fMUnLrQMzPE0rJ1wo2kxiQEHFlh4zFFkA1+IkOGVtE5fVIdUtJp9IBZuopzEyKIsbSpTA==</t>
  </si>
  <si>
    <t>A15539344</t>
  </si>
  <si>
    <t>STEPHANIE POTVIN</t>
  </si>
  <si>
    <t>2743175</t>
  </si>
  <si>
    <t>dbe15d3e-42a2-ef11-8a6a-001dd802f101</t>
  </si>
  <si>
    <t>SOmhoDT70K+gpZTQ0+UHwV7BqPg0/dhYxT87T372Mze0lczu31bh1yJBrEVpNG4kzCQ/qFZNjQLErUGZSEKpNA==</t>
  </si>
  <si>
    <t>A15539345</t>
  </si>
  <si>
    <t>2d293b3d-42a2-ef11-8a6a-001dd80aaa9a</t>
  </si>
  <si>
    <t>ppFzv3Noig+6jrVI1wtHggE+lAdaGxbm78dj9n6wgsjWC+axfy3Onz2rG6vfMwsC9yL5xm5fIoNuRc1jS70b0g==</t>
  </si>
  <si>
    <t>A15539346</t>
  </si>
  <si>
    <t>b5713a3a-42a2-ef11-8a6a-001dd808ecde</t>
  </si>
  <si>
    <t>EClFCzo0IsWU6SOOBqLPN0AC9Nx8xP4wiuxPy/MTAb//PVpkhf3z2jIsyhMY1fPXGmlaAfQG9epxnyWxDQ6lfg==</t>
  </si>
  <si>
    <t>A15539347</t>
  </si>
  <si>
    <t>0f792d4f-42a2-ef11-8a6a-001dd80aaa9a</t>
  </si>
  <si>
    <t>py/sT3+8rTMMAogbzEb0w6TqIHGHmxj5Xrp84cYpfgRxVU+/AtFCp7fnY3NVW2DLm/QKnNR5G79qy+wWSM8V9g==</t>
  </si>
  <si>
    <t>A15540548</t>
  </si>
  <si>
    <t>STEPHANIE VELASCO</t>
  </si>
  <si>
    <t>2637131</t>
  </si>
  <si>
    <t>652b7b50-42a2-ef11-8a6a-001dd802f101</t>
  </si>
  <si>
    <t>PqnjQNJvktsRQ/MRuSHT51qjANS77ZUIdzAvBO66rQN3SdrI0W8eOvGSNYwqh2oVazbrZ9u3EKWbx27PgwnzvA==</t>
  </si>
  <si>
    <t>A15540549</t>
  </si>
  <si>
    <t>9f9f5a52-42a2-ef11-8a6a-001dd808322c</t>
  </si>
  <si>
    <t>oRnoCtbS3FPcIrd9cJQixRAkOJTLutB88XoBrN89aHaOylIdecsryr8c2txLAOvL/lba+bwQaJEVf4tzzvqbNQ==</t>
  </si>
  <si>
    <t>A15541004</t>
  </si>
  <si>
    <t>STEPHANY HAZELRIGG</t>
  </si>
  <si>
    <t>2352896</t>
  </si>
  <si>
    <t>9e9f5a52-42a2-ef11-8a6a-001dd808322c</t>
  </si>
  <si>
    <t>gnCf5r4A+P+AAChUglX+d3dUcwaLEoUnDQU4hUDhyvZZh2to7NJtvMPsOtZWknbGRanghZ6EhWSSE8/KfQUVtg==</t>
  </si>
  <si>
    <t>A15541005</t>
  </si>
  <si>
    <t>78a65a54-42a2-ef11-8a6a-001dd8074b5b</t>
  </si>
  <si>
    <t>R2r/UpRA5h3xAMp2qyOitUqP/kh4mfH7yzkcNXQkAocjppUzj0QaTGCGwa1fXq5ASUXMA91NXl1t8iTxaNvY9Q==</t>
  </si>
  <si>
    <t>A15541006</t>
  </si>
  <si>
    <t>39098850-42a2-ef11-8a6a-001dd80be815</t>
  </si>
  <si>
    <t>gdsFHxO8IDm15FATti6jb17HCG7QZoWtxvM1QHR5Dzrllk37YalB9/b/rzg5cNx4Yw6/89reWuu1wJJSXepljw==</t>
  </si>
  <si>
    <t>A15541007</t>
  </si>
  <si>
    <t>67a75a54-42a2-ef11-8a6a-001dd8074b5b</t>
  </si>
  <si>
    <t>b4JDo1NBFzvB/K/yR1zdI0lmQmMM6HcwaBsAp5pwaEk3/dU4uaSXzyTRb9q7ocYybfuofBpev1vXLwNP4eV/wQ==</t>
  </si>
  <si>
    <t>A15541124</t>
  </si>
  <si>
    <t>STEPHEN ANDERSON</t>
  </si>
  <si>
    <t>1652877</t>
  </si>
  <si>
    <t>3103ea50-42a2-ef11-8a6a-001dd808e57d</t>
  </si>
  <si>
    <t>NfOIadJdMWYMjdwpj1oTl2SiovmKsEB53ZvzB+ojTKBb6RubmQcIVS5HHON2nCiGAupbuyxWjokOfOEi5WvtPQ==</t>
  </si>
  <si>
    <t>A15541125</t>
  </si>
  <si>
    <t>1da05a52-42a2-ef11-8a6a-001dd808322c</t>
  </si>
  <si>
    <t>WO1+BHEQtf7B4HAKmLqyQe1RimpNN75tc46GdfQhrqokcDbY0MV6PAmebKuWlT4vxM41ecUjIttPWu86LGaGJw==</t>
  </si>
  <si>
    <t>A15541126</t>
  </si>
  <si>
    <t>530a8850-42a2-ef11-8a6a-001dd80be815</t>
  </si>
  <si>
    <t>+w50ywFnZq6OJo0hkOnfSwrXt1pM8gE/1YZOt4IXx4XctzLmeckguEyJNfe9B/+SSQYxmxp0ztUvmg2t4q3OsQ==</t>
  </si>
  <si>
    <t>A15541127</t>
  </si>
  <si>
    <t>09f99853-42a2-ef11-8a6a-001dd8086fb4</t>
  </si>
  <si>
    <t>beSAX6ljuto8ftSU8qfN6NGG3+BlhBfuVHzwlx/EznkEHkZ7iSUTJkWEijx2f/Kx6RrBiA2lcSffa7zl4EXn1g==</t>
  </si>
  <si>
    <t>A15541184</t>
  </si>
  <si>
    <t>STEPHEN ANTUPIT</t>
  </si>
  <si>
    <t>2310866</t>
  </si>
  <si>
    <t>c0782a55-42a2-ef11-8a6a-001dd80aaa9a</t>
  </si>
  <si>
    <t>bzAg5l6s0YeTKTjRDeI+p8vdP3WdTYdRFF2tgG+5aPC4/cl4HiKAj7n7vUIA2RDlWSrktQVX6r1O12SuPxzwQQ==</t>
  </si>
  <si>
    <t>A15541185</t>
  </si>
  <si>
    <t>970bd351-42a2-ef11-8a6a-001dd80886c6</t>
  </si>
  <si>
    <t>5gaPEi6y0rLSNyJvU1W+R1dIUZWuPdWJqYcFp34KNHfrdOHohTH66UKcoi0MkHZjVHsSpE7iKurMQX2rhHdhMg==</t>
  </si>
  <si>
    <t>A15541186</t>
  </si>
  <si>
    <t>24a85a54-42a2-ef11-8a6a-001dd8074b5b</t>
  </si>
  <si>
    <t>C74E5r6JrPivtqlHZlbnVqHkEJHLQGHAmwLJ7ZCv0hbk0W9c5bSOj7sSB5WnJNEEdSGfcpq4tsPlpqgsF4CiEQ==</t>
  </si>
  <si>
    <t>A15541187</t>
  </si>
  <si>
    <t>c15a6f68-42a2-ef11-8a6a-001dd802f101</t>
  </si>
  <si>
    <t>7oGnlyAt9R3Mk+e7AtdBjVFtrrMlLMquJJZ/xxoAijpcwiHEdDoo9br/9RSE2G1J9mzWLpf5uBTRqMrngi16ow==</t>
  </si>
  <si>
    <t>A15544156</t>
  </si>
  <si>
    <t>STEPHEN KERSH</t>
  </si>
  <si>
    <t>2724593</t>
  </si>
  <si>
    <t>d281cd68-42a2-ef11-8a6a-001dd808e57d</t>
  </si>
  <si>
    <t>mHtakOmqqfi9XI/szlRGl/WgNvqkk1L6PGFbUmahXkjZJh54V1wGb0tXQz9WSNHn+7L88q8YYR/cyg2ST9h9nw==</t>
  </si>
  <si>
    <t>A15544157</t>
  </si>
  <si>
    <t>d3e74566-42a2-ef11-8a6a-001dd8074b5b</t>
  </si>
  <si>
    <t>dhjIXIun+xpLWGbRCq91olP3Ck8OQUYpJV4l5V2Lg+auEcc7BK4rdArIwuoQV/a+hDlQeDCMO/ZlZ1iar9qSlw==</t>
  </si>
  <si>
    <t>A15544158</t>
  </si>
  <si>
    <t>d481cd68-42a2-ef11-8a6a-001dd808e57d</t>
  </si>
  <si>
    <t>mNR5JVeoh6nbUE9dm0UdwI2nasDzouJUW35ZyFxvhCuYelo4q9f8yeZvueAJEPM/6IAAWfgyCvBoeyIhJfzzzQ==</t>
  </si>
  <si>
    <t>A15544159</t>
  </si>
  <si>
    <t>bb27c86e-42a2-ef11-8a6a-001dd808e57d</t>
  </si>
  <si>
    <t>WmxBud50bdaV1JJa0dgw3Vtc/qLsZgNT0E9QY3k5oGdg4EYsKgfqq1x94clQES6+98OHWQmXPz1PLU2QLs8Vcg==</t>
  </si>
  <si>
    <t>A15544624</t>
  </si>
  <si>
    <t>STEPHEN LOVELL</t>
  </si>
  <si>
    <t>2536100</t>
  </si>
  <si>
    <t>c16fda69-42a2-ef11-8a6a-001dd80886c6</t>
  </si>
  <si>
    <t>DIhy9VpthofwyDtwo8SpxTEEl0jvloRgk+zZE0WY+u1Im3AtYAqvy46KfyIeirgxVNZ7oR+REcKJpWlUvmRNPw==</t>
  </si>
  <si>
    <t>A15544625</t>
  </si>
  <si>
    <t>a46a886b-42a2-ef11-8a6a-001dd8086fb4</t>
  </si>
  <si>
    <t>xXlC+UIvCHeoe0KGNGsaSJTf3iZEqDRs4bQZ1DSjPlCISI7L5Vz2ntd+xZwHFkBwT6L3nNarPcId4467xDInqA==</t>
  </si>
  <si>
    <t>A15544626</t>
  </si>
  <si>
    <t>3529716e-42a2-ef11-8a6a-001dd802f101</t>
  </si>
  <si>
    <t>jPz1QyQhaf629n2q/+gxnnyfF0WY72H+4Anyzx1KLxdTGz5R+IFIorcp0EF/TLAniZIUvnjgxp2CcXJ0y2Ho5A==</t>
  </si>
  <si>
    <t>A15544627</t>
  </si>
  <si>
    <t>3929c86e-42a2-ef11-8a6a-001dd808e57d</t>
  </si>
  <si>
    <t>Gl19udUKQJ49Kgi1SfayAdwGuC8uJMnCw0ZV8Rt0tk4jrvHCMKYSuD9VAjf7kAbqKJQvioiKRA2xr060ZXv5Zg==</t>
  </si>
  <si>
    <t>A15544716</t>
  </si>
  <si>
    <t>STEPHEN MACRAE</t>
  </si>
  <si>
    <t>1796643</t>
  </si>
  <si>
    <t>3790406c-42a2-ef11-8a6a-001dd8074b5b</t>
  </si>
  <si>
    <t>KdpoR50PmIUohlcPg3EdNAbq15FunQShHq2u5qOf2UcaeXvyOSy4DfBhlAiIUzay/AOloGD0HQ2coTII6VRS8Q==</t>
  </si>
  <si>
    <t>A15544717</t>
  </si>
  <si>
    <t>3d1c8770-42a2-ef11-8a6a-001dd8070501</t>
  </si>
  <si>
    <t>u4ihgi6HTFShDqpHXcPRz5oEd+7pZM/k4IrwPIE4nV+byD4MdrCBEWnK63qGNr4Fw7P0FGEn5lnuMrD5mrqJbQ==</t>
  </si>
  <si>
    <t>A15544718</t>
  </si>
  <si>
    <t>bc71d76f-42a2-ef11-8a6a-001dd80886c6</t>
  </si>
  <si>
    <t>VVx/AAUJCY8wlRc18sElYwcBg1v3B1GygQDbi1txWQ0gWPcXXbHxwse5obG/W6ZBUbhKLHqIEbH0jUxCFP8+yA==</t>
  </si>
  <si>
    <t>A15544719</t>
  </si>
  <si>
    <t>894f6a74-42a2-ef11-8a6a-001dd80be815</t>
  </si>
  <si>
    <t>PRT7XGDRROzdfetpjbSDjN/aBzouPxHdxPgkaf99IfnGtW2n50XbPb05wgl7jnDNRca5CTwes2EwOglAYActFw==</t>
  </si>
  <si>
    <t>A15545388</t>
  </si>
  <si>
    <t>STEPHEN ORSER</t>
  </si>
  <si>
    <t>2625100</t>
  </si>
  <si>
    <t>d24f6a74-42a2-ef11-8a6a-001dd80be815</t>
  </si>
  <si>
    <t>N1iFATjzv2Bk9vYYAit3AsyhI2R79T6eYAo5B+vOs0VLRQcBrwlIWP3it7QWd3LWsur/qjeexLfCHsO0+JddhQ==</t>
  </si>
  <si>
    <t>A15545389</t>
  </si>
  <si>
    <t>8a4f6a74-42a2-ef11-8a6a-001dd80be815</t>
  </si>
  <si>
    <t>zvIa99AUk8sZoonf/l1pQES2Ha/PGNSAnhQ2/c73htLeIT5b31zbIQ/He6X9tQTEowZt4LMLXDXzXx6RymToRA==</t>
  </si>
  <si>
    <t>A15545390</t>
  </si>
  <si>
    <t>5cfa7274-42a2-ef11-8a6a-001dd802f101</t>
  </si>
  <si>
    <t>9KvIHk3H4jtAF/58lKaMmVlEB/0aeQgFropizLavr91PP5ryOt0GELczw4tmnVv4kEsXcJnaY701tF3mzlXH7g==</t>
  </si>
  <si>
    <t>A15545391</t>
  </si>
  <si>
    <t>8d044072-42a2-ef11-8a6a-001dd8074b5b</t>
  </si>
  <si>
    <t>ykhj6wwZv1hpQPEJdWA3RvTdwQEkr740ewz3LX2PB2J1Xr2xXN3jS+MM6A7LlUifXCbhhcffwMKwLH5dUXBZCg==</t>
  </si>
  <si>
    <t>A15545708</t>
  </si>
  <si>
    <t>STEPHEN PULKKINEN</t>
  </si>
  <si>
    <t>2000698</t>
  </si>
  <si>
    <t>8d8c8676-42a2-ef11-8a6a-001dd8070501</t>
  </si>
  <si>
    <t>+lQQN3gE/X+DsyWURKYfn2pRmtQ1HewEgyq5N6nV1coahQFg3ZK7jg+Y6mkEebET2/WaVbUP+6pPRK3FdFmipg==</t>
  </si>
  <si>
    <t>A15545709</t>
  </si>
  <si>
    <t>18526a74-42a2-ef11-8a6a-001dd80be815</t>
  </si>
  <si>
    <t>1hj4109oXFiUCU36bWizXhtENdVT9aFT79dSMPjT7jkjeP247eLFTuOXvbp58h3kya2/AJrFvrzvCS95P0BjVQ==</t>
  </si>
  <si>
    <t>A15545710</t>
  </si>
  <si>
    <t>b94e0d73-42a2-ef11-8a6a-001dd80aaa9a</t>
  </si>
  <si>
    <t>yCP5kf736sWsDVe2JwGrntnVFH1hxOgQ56WKU20Pf3LdJe2gisE+fOHYw8Ta0eNEisJHDHrcm2fymLWuRQVsDA==</t>
  </si>
  <si>
    <t>A15545711</t>
  </si>
  <si>
    <t>e0606b89-42a2-ef11-8a6a-001dd8086fb4</t>
  </si>
  <si>
    <t>Nj8h0FTij+iaZE1EyCf6ghUKKS/lX8mYNzRlUguAAUZq0V06tCmVgUZEId0s3zLiZIhFw3+xdEtNMzFIvHFN7g==</t>
  </si>
  <si>
    <t>A15549008</t>
  </si>
  <si>
    <t>STEVEN BANBURY</t>
  </si>
  <si>
    <t>2242600</t>
  </si>
  <si>
    <t>ffc49e88-42a2-ef11-8a6a-001dd808ecde</t>
  </si>
  <si>
    <t>AHfwXj1txt3BMyMsE+K6/OAUWu1ScKZuj4O1flZKZkoTRomTOa5JXtyfSYWQyuolRIdXi2KtuXMY6OkvCT8qww==</t>
  </si>
  <si>
    <t>A15549009</t>
  </si>
  <si>
    <t>070cc287-42a2-ef11-8a6a-001dd80886c6</t>
  </si>
  <si>
    <t>T7Xa52X5sLg3ecS3YJafX7J9c+zt5rMUkQ3Bgzq9LlkR2d7m8zdocP4Yrwh0DuwDXq/KGGiQ+GXCpSeoNvrDTA==</t>
  </si>
  <si>
    <t>A15549010</t>
  </si>
  <si>
    <t>2e37348a-42a2-ef11-8a6a-001dd8074b5b</t>
  </si>
  <si>
    <t>ID6Yc5Rke1Qy79yMSinGm3daSSm1x20gYyIVfnUJNlO0lulwajwvbkc167GEt2t4qZUfStOlDB7uomkNPJGwqQ==</t>
  </si>
  <si>
    <t>A15549011</t>
  </si>
  <si>
    <t>ed97af99-42a2-ef11-8a6a-001dd80886c6</t>
  </si>
  <si>
    <t>K+Khc5TcaUSxW4D226x8sItdp/P9B8Mp4lWiw74W2+LfdQe7apyBrfuOtly6fAEM0bUP8tvb8QEiCk3HdOCbfA==</t>
  </si>
  <si>
    <t>A15551288</t>
  </si>
  <si>
    <t>STEVEN GROSS</t>
  </si>
  <si>
    <t>2445644</t>
  </si>
  <si>
    <t>b3b05f98-42a2-ef11-8a6a-001dd80be815</t>
  </si>
  <si>
    <t>SK+L2v8jFlug9E9uUby3kr5RZ1TyvbBmvN0DxH/AdxBkYND/qCDq3kbBo3nSv9+WmPLdVPzNyH+2B3kRKdnT+Q==</t>
  </si>
  <si>
    <t>A15551289</t>
  </si>
  <si>
    <t>ec97af99-42a2-ef11-8a6a-001dd80886c6</t>
  </si>
  <si>
    <t>i46F7K5huP3MPTU/eRqrUe6wlbM4Gz9Z68+nVSidyEz4DAzdymG+hdo+wNNyil/uVbXlKIp+myf4hZZdQoTxVQ==</t>
  </si>
  <si>
    <t>A15551290</t>
  </si>
  <si>
    <t>f1efdf9a-42a2-ef11-8a6a-001dd808ecde</t>
  </si>
  <si>
    <t>lHWFBzdCYqIOQF1yymQrl1js1im5l6YbAszCvc+9kxBfyMIvghtmecP0GJouIiy9xHWUDmeMLdZMgFlIle1YFA==</t>
  </si>
  <si>
    <t>A15551291</t>
  </si>
  <si>
    <t>68c02d9c-42a2-ef11-8a6a-001dd8074b5b</t>
  </si>
  <si>
    <t>eaOud3HlIAcHp1rbxAp+MVGq1pbsjsBhQ1VFLZs2couTZL+SUVMYbH3d8Zro78LySLPN+jMH1HG7hDd8ahZBWQ==</t>
  </si>
  <si>
    <t>A15551316</t>
  </si>
  <si>
    <t>STEVEN GUO</t>
  </si>
  <si>
    <t>2018037</t>
  </si>
  <si>
    <t>67c02d9c-42a2-ef11-8a6a-001dd8074b5b</t>
  </si>
  <si>
    <t>nO7edLT0SjTXjFBO4CzaabjikHL/bTxCv3TdguufZ1H0057aupbqfHUYUKLjBFYqN0+MoSw9Yr43PmG9SVk8FQ==</t>
  </si>
  <si>
    <t>A15551317</t>
  </si>
  <si>
    <t>1598af99-42a2-ef11-8a6a-001dd80886c6</t>
  </si>
  <si>
    <t>aIa55QA118NdfE8dGwf8hHFaufAyoiEeAcjn/cn6QT70JfqlL4uGoJEpdElQ1Dy06JHWwD8j60AIey5qcuLOww==</t>
  </si>
  <si>
    <t>A15551318</t>
  </si>
  <si>
    <t>736e6198-42a2-ef11-8a6a-001dd802f101</t>
  </si>
  <si>
    <t>gkrUGwgCxvwcEEFHwY1QdL9i/bz+irAeNOm6zhMfUWLXAf/n7lRn78dAdxccfsjt7PGrPbxWTgXrreNFNOK90g==</t>
  </si>
  <si>
    <t>A15551319</t>
  </si>
  <si>
    <t>a65e57a4-42a2-ef11-8a6a-001dd80be815</t>
  </si>
  <si>
    <t>as1JG5hlWDIpBefoiyHhMYQvAmoSgNQ2JH2+sc413yeRqRF4T7ppK/KSNOY0PANqKZ+JXAPYVZ3i8z03KmzK8Q==</t>
  </si>
  <si>
    <t>A15552984</t>
  </si>
  <si>
    <t>STEVEN MAHESHWARY</t>
  </si>
  <si>
    <t>2116128</t>
  </si>
  <si>
    <t>a55e57a4-42a2-ef11-8a6a-001dd80be815</t>
  </si>
  <si>
    <t>uHylQ6NglabOOtt0CFdPlGTmw2p7//thzeFja7EiUPB/4wF3aDC77WH4C5SUGtHw7LPmryIlGYp+193ALI9CWw==</t>
  </si>
  <si>
    <t>A15552985</t>
  </si>
  <si>
    <t>a42e47a7-42a2-ef11-8a6a-001dd8086fb4</t>
  </si>
  <si>
    <t>vmfWgvJcT/I6mbTPQu1kbwF7rBvqpXDwtZB2Yp1ny1ulnPllBBX1Ki6rDCiNyUQ1DofmrDa+utMKJ8tiH9ud8g==</t>
  </si>
  <si>
    <t>A15552986</t>
  </si>
  <si>
    <t>e87cd3a8-42a2-ef11-8a6a-001dd80aaa9a</t>
  </si>
  <si>
    <t>RI8Z4uVCZdY/bXl/nxBwTwnvZVy5HwJlb0QT/nRXzaHDb1QE93rF8OhWI7zP4cjpOby8WYcurRYnQTibGWtILw==</t>
  </si>
  <si>
    <t>A15552987</t>
  </si>
  <si>
    <t>aa2940b6-42a2-ef11-8a6a-001dd80be815</t>
  </si>
  <si>
    <t>f63OhwjOJQEQZBdGXWLgVKjbzjP+qoMWkZEAFYfmckSF+hsNwp1BgWeavKVZ5rrclvtVybj4xvb0MOYEJMIw8A==</t>
  </si>
  <si>
    <t>A15555488</t>
  </si>
  <si>
    <t>STEVEN TAKAHASHI</t>
  </si>
  <si>
    <t>2237816</t>
  </si>
  <si>
    <t>e77292b7-42a2-ef11-8a6a-001dd80886c6</t>
  </si>
  <si>
    <t>26IbdapR37M4JKNXKUYISU8AYbwDZ7QiUXkyV5N/zFU1Yb5zuHYoYzbq7/EOo8tdq8HGhEoLQKQ3SLSHx7VLwA==</t>
  </si>
  <si>
    <t>A15555489</t>
  </si>
  <si>
    <t>1f6d32b9-42a2-ef11-8a6a-001dd8086fb4</t>
  </si>
  <si>
    <t>W7DZUK2xTvheK8mtJ7YHQz25/wgTX1g3mpOqZeF/vCwj205g1uCYhwlxxvJVBEKhP4GnZrAiLHade1ukNAkP2g==</t>
  </si>
  <si>
    <t>A15555490</t>
  </si>
  <si>
    <t>ab2940b6-42a2-ef11-8a6a-001dd80be815</t>
  </si>
  <si>
    <t>4tEnY9aMoiVQm3WBXMY/ir1kHZCsc2RKytSWa1CcwOmkcNd/rg5vMJLQZnee4OjihiaJXyk2ZfCjSWXEzgOnqw==</t>
  </si>
  <si>
    <t>A15555491</t>
  </si>
  <si>
    <t>6fd900b9-42a2-ef11-8a6a-001dd808ecde</t>
  </si>
  <si>
    <t>V8Vkm/gSt6e92tzwp7wUXckomDvC6xJ0qvvZqKCmNBcNoyfTwG8JaNKLECyPFx1f33lAlU7yTzSZ1UjnyeU6gA==</t>
  </si>
  <si>
    <t>A15555592</t>
  </si>
  <si>
    <t>STEVEN THOMPSON</t>
  </si>
  <si>
    <t>2284894</t>
  </si>
  <si>
    <t>56668eb9-42a2-ef11-8a6a-001dd808322c</t>
  </si>
  <si>
    <t>umIsnA4Aqgl3+8K5D7Beb9A+pZ+1/7nAOYd2ot/gnKehIYlwVK1sTPUkIIBZ3979p+vPmKcpyB66OI2rRSt/SQ==</t>
  </si>
  <si>
    <t>A15555593</t>
  </si>
  <si>
    <t>0e7c15ba-42a2-ef11-8a6a-001dd8074b5b</t>
  </si>
  <si>
    <t>q/INFWLrzDaCMm117tCDsHNVLstsZkP5YR2eq+e6MR0tLVVZxRNPQhFeJ2YRme7ezPn0FvKebwFDQF+9khkHPw==</t>
  </si>
  <si>
    <t>A15555594</t>
  </si>
  <si>
    <t>70d900b9-42a2-ef11-8a6a-001dd808ecde</t>
  </si>
  <si>
    <t>YRuEP3gowStICtAeGkx4NPyOiEaXJVL1QUvyQrv7H7jk2FTBTavhRnJcGZ3yGYU0HlAi4dpAJCgRfG0bBIXXOg==</t>
  </si>
  <si>
    <t>A15555595</t>
  </si>
  <si>
    <t>6546a3bf-42a2-ef11-8a6a-001dd808322c</t>
  </si>
  <si>
    <t>WRxNdnUH4diZ60s0HTJZ2BiOgOaCMhC9sKUvEETni6amJ0QqYB7sKNiOQUM2FumJN3o8EJsmn8+ncrWbfLtqyg==</t>
  </si>
  <si>
    <t>A15556708</t>
  </si>
  <si>
    <t>STEWART JONES</t>
  </si>
  <si>
    <t>2729048</t>
  </si>
  <si>
    <t>7bc50dc0-42a2-ef11-8a6a-001dd8074b5b</t>
  </si>
  <si>
    <t>x039DS6gk3XgRZXnGtinFC/XoLS+2V7QqLGGhyNwryZrCy77k5NcRSIJRElNNSvHfNdcv6LEowtW1MDxghxi/w==</t>
  </si>
  <si>
    <t>A15556709</t>
  </si>
  <si>
    <t>e8f848be-42a2-ef11-8a6a-001dd8070501</t>
  </si>
  <si>
    <t>O2Qnit0QqwF7nJCUnyKIM3FJHe029L2BgBcch/9Ewrjf2oVC8/Wz1trD6RLU+5mg9AdibCVp0Vo+z51UELgV8g==</t>
  </si>
  <si>
    <t>A15556710</t>
  </si>
  <si>
    <t>08b42abf-42a2-ef11-8a6a-001dd8086fb4</t>
  </si>
  <si>
    <t>0UvjJi77CSGpCb0Xth2gQ1dCTOckpBkV1hbNIlHuaTcnRy0dketTyoBViYZv/FyusrZVgUB3z3k3VGP/HHWD0g==</t>
  </si>
  <si>
    <t>A15556711</t>
  </si>
  <si>
    <t>2ec0acc6-42a2-ef11-8a6a-001dd80aaa9a</t>
  </si>
  <si>
    <t>PluhJM6OhyxGlcR+1U7tGdPOiecf6TnjONvPAKbU4GuJbQqtc5eFzmfYeiqr3p+Wcx+R0qWfRi0Ipqqod2C1Jw==</t>
  </si>
  <si>
    <t>A15557392</t>
  </si>
  <si>
    <t>STUART ISETT</t>
  </si>
  <si>
    <t>1908176</t>
  </si>
  <si>
    <t>74b330c2-42a2-ef11-8a6a-001dd80be815</t>
  </si>
  <si>
    <t>OmoA0o6uqtooP/DUQq4iPQDxltjBUJmDuMc2j/F4gm27kq0Uq04Ee7WC51pjSV3L7s+YjrTLT5VCvgK7ceclBA==</t>
  </si>
  <si>
    <t>A15557393</t>
  </si>
  <si>
    <t>d13e41c4-42a2-ef11-8a6a-001dd8070501</t>
  </si>
  <si>
    <t>y3nUonOKGDRgH05Q6/+HaoQBS1OOg8kyfAz/aNKT+j/t7nXgjrCl/CKi2pqBd0Ex1+rlRcEGE58u/LeTea+XZw==</t>
  </si>
  <si>
    <t>A15557394</t>
  </si>
  <si>
    <t>ed8d79c2-42a2-ef11-8a6a-001dd808e57d</t>
  </si>
  <si>
    <t>RSq0ZSi+jkYoLAm9Gq5rqZArhm+v/T3/BbjZycLX0UnKa7GJ8yTG2jUwr16zKd835+TBQcW3bRnoA9nH/3311A==</t>
  </si>
  <si>
    <t>A15557395</t>
  </si>
  <si>
    <t>56151add-42a2-ef11-8a6a-001dd808ecde</t>
  </si>
  <si>
    <t>SfNmZRgLlpzkQLpMt8X4R8I+LSu2WiJv6wcTY1Yu5Nq3gXaDIJL0Agu2GdkDien20lgynSigm+6JY8DccSmdIw==</t>
  </si>
  <si>
    <t>A15560064</t>
  </si>
  <si>
    <t>SUMMER LANE</t>
  </si>
  <si>
    <t>1821248</t>
  </si>
  <si>
    <t>68481ade-42a2-ef11-8a6a-001dd808322c</t>
  </si>
  <si>
    <t>fqW6z8NZVclmwwNKQHW+oPM2i3DPGvUujwtBLD/iV5AD7IZe9s6dLJuAlcK/jpg4RRnHIQ/Nws5eTobF3BAYfw==</t>
  </si>
  <si>
    <t>A15560065</t>
  </si>
  <si>
    <t>69481ade-42a2-ef11-8a6a-001dd808322c</t>
  </si>
  <si>
    <t>1fdjGp+T8wOSjpXJr/wQ/DytZzKcpvte/5uNCS5mHQ9eL/OpQktRQiXKrwexGWY2mdk4GxuGH50xIMVbH5EqZw==</t>
  </si>
  <si>
    <t>A15560066</t>
  </si>
  <si>
    <t>f83017dd-42a2-ef11-8a6a-001dd8086fb4</t>
  </si>
  <si>
    <t>toYz+1Di6amqJ4e4Z3Iw73ZxcQA+yk2+HxtYxbPeDMFOtvrmWOK8+ErchE1rWgxWHKyo/sQ9wFDppDKktZ6oWw==</t>
  </si>
  <si>
    <t>A15560067</t>
  </si>
  <si>
    <t>f090aeed-42a2-ef11-8a6a-001dd80886c6</t>
  </si>
  <si>
    <t>84b9lKvcmkaRCmv3P1M6w8uFYy7mr/5hPRH8vsCyhA1UZyeeeFzHlH0HznlPmQnIEmBt6nEu1XhmqBqVrPsz9w==</t>
  </si>
  <si>
    <t>A15562848</t>
  </si>
  <si>
    <t>SUSAN CHORY</t>
  </si>
  <si>
    <t>2252062</t>
  </si>
  <si>
    <t>0d934eec-42a2-ef11-8a6a-001dd80be815</t>
  </si>
  <si>
    <t>c1ZjOVvsEdro/3nuU0GFmhZKFF/6NrX/VK9HBorD3HSzbK0Cnbd2EJGMApJ89PLPqZxTwgRkuaVxQ2T6uVJs4A==</t>
  </si>
  <si>
    <t>A15562849</t>
  </si>
  <si>
    <t>7e5b37ef-42a2-ef11-8a6a-001dd808ecde</t>
  </si>
  <si>
    <t>4IoHzbtnfcLQCR5gtnfppcnn4XOZ8CGet5eMvNmKDAw+MTuZuRhjmXejj0BrFjuAtm6ZfnLHLvr6vEXuRSu4eA==</t>
  </si>
  <si>
    <t>A15562850</t>
  </si>
  <si>
    <t>5d6921ef-42a2-ef11-8a6a-001dd8086fb4</t>
  </si>
  <si>
    <t>E1yW+SN/T1/KjEf3KB2suqgUrFi+e0AfKN9dgEYeVlfkpAjj93X9q8cFvlzcL8E70+JYGQ15LK9s4hH5roHBbQ==</t>
  </si>
  <si>
    <t>A15562851</t>
  </si>
  <si>
    <t>b2013204-43a2-ef11-8a6a-001dd80be815</t>
  </si>
  <si>
    <t>EfjB/OV+BfjEN4IbZ+koljFs0m7VtcYz3695IJAAp5Raz3Eo9TYUAxHP8B24tHOIjtt/tsP43kj0d4m3xmCEaQ==</t>
  </si>
  <si>
    <t>A15565400</t>
  </si>
  <si>
    <t>SUSAN KEIFF</t>
  </si>
  <si>
    <t>2257863</t>
  </si>
  <si>
    <t>4fa50f02-43a2-ef11-8a6a-001dd808322c</t>
  </si>
  <si>
    <t>OeNblgRu3GVkOOWYVCOdx5lfGSabETE9zYq0Qr2OeLR9zmvH2n4hF2oOhTqDvK/qaiT068rrbij8ZNEV0V5aIg==</t>
  </si>
  <si>
    <t>A15565401</t>
  </si>
  <si>
    <t>f15c3104-43a2-ef11-8a6a-001dd802f101</t>
  </si>
  <si>
    <t>15yfd5jjo36N7Em6CNJjAOCTyKmC/Y4OHE5hfLW8I2iIDMKQJjbjCFDp/0k+1+GmtPPGRf5nDEnilRZvmS3DAg==</t>
  </si>
  <si>
    <t>A15565402</t>
  </si>
  <si>
    <t>ce165904-43a2-ef11-8a6a-001dd808e57d</t>
  </si>
  <si>
    <t>oMLfInSPqMEi7gYoctNTANzakaAF+pQxjkQI3Bwha0BtZsQ5wRH+b65WackzXNyEki6vTA8HDw5QZW88soJkKQ==</t>
  </si>
  <si>
    <t>A15565403</t>
  </si>
  <si>
    <t>baa4290a-43a2-ef11-8a6a-001dd802f101</t>
  </si>
  <si>
    <t>eE9o+pY0vbnbT95DieXGj3hjFDw6syTgdiwR8FulIA7GmA7I0u7gaYJR9MrZX6aqytYp9HC6sNYLPwhPX765fQ==</t>
  </si>
  <si>
    <t>A15566140</t>
  </si>
  <si>
    <t>SUSAN MALONEY</t>
  </si>
  <si>
    <t>2429626</t>
  </si>
  <si>
    <t>b4a4290a-43a2-ef11-8a6a-001dd802f101</t>
  </si>
  <si>
    <t>7s3iyRjARbiCe0BSQbwqVneWaAEfHuTcBYab9BjDaPgcUHThUDkmPQg/1MyqisUY1Vs53On2WEunEZ6qReeHGA==</t>
  </si>
  <si>
    <t>A15566141</t>
  </si>
  <si>
    <t>2786580a-43a2-ef11-8a6a-001dd808e57d</t>
  </si>
  <si>
    <t>tvuQT3TqaSbYg/NtFXpVKmLobQnPMLvEf1kTbtBNUY1YQ9OUNhbNulERJ3DQ/e8+9lVoZMFQQ5L5Q2bU5bzAwg==</t>
  </si>
  <si>
    <t>A15566142</t>
  </si>
  <si>
    <t>cb6d310a-43a2-ef11-8a6a-001dd80be815</t>
  </si>
  <si>
    <t>iYQ+hiErEDX2Di8CD5XaJk1nSXH8Y1WXFvmeZKcNsZmtctBBk9kx/FctrNmydx79sShgXq8jMdG8fJJ8WY6cSQ==</t>
  </si>
  <si>
    <t>A15566143</t>
  </si>
  <si>
    <t>4ee84508-43a2-ef11-8a6a-001dd808322c</t>
  </si>
  <si>
    <t>Z5EWP+OBa6wUHbL0taVvEBlbs+Hmdo0kzSaYNrVYaxgzLm4Dlj4Zy5QFV1sy9qgcdUqdzNmFZABIQxf5nbK5NA==</t>
  </si>
  <si>
    <t>A15566476</t>
  </si>
  <si>
    <t>SUSAN MEREL</t>
  </si>
  <si>
    <t>2482183</t>
  </si>
  <si>
    <t>de4b0d0c-43a2-ef11-8a6a-001dd8070501</t>
  </si>
  <si>
    <t>mr5tGNAETj4x8TVt1sibaee7hzr7qhUGo/2CkSJodsX2MWru6HeapgJnnVy0AMIHS5DbGLyudAwMjhu0QUpIww==</t>
  </si>
  <si>
    <t>A15566477</t>
  </si>
  <si>
    <t>0689580a-43a2-ef11-8a6a-001dd808e57d</t>
  </si>
  <si>
    <t>d8G7tGpg44QKykOjCnw9pLIWC4MROndVbSp0sbhtdfIV/B7n0bSk+vtD0QELInQAsDl0nppSmhDNmBTBTWzZsQ==</t>
  </si>
  <si>
    <t>A15566478</t>
  </si>
  <si>
    <t>167c250e-43a2-ef11-8a6a-001dd8074b5b</t>
  </si>
  <si>
    <t>V2aqPFJU1KJI70oPusGbrtdF9I7yd7Taw5uzYxDyObylteybvw+ZXZ08VGgiYAzq024HDuynKXUWboaLSIVrMQ==</t>
  </si>
  <si>
    <t>A15566479</t>
  </si>
  <si>
    <t>7db4b723-43a2-ef11-8a6a-001dd80886c6</t>
  </si>
  <si>
    <t>YmJUOSM92oTu8gXxnYyv1e/ExPjRDC+9q2+Za9JJ0q2BzPAA/70i8jH9DkP0SNOjgTpH4mncCQ1MfqlWaC7K3g==</t>
  </si>
  <si>
    <t>A15570144</t>
  </si>
  <si>
    <t>SUSANNA WALDROP</t>
  </si>
  <si>
    <t>2542480</t>
  </si>
  <si>
    <t>8bbb332e-43a2-ef11-8a6a-001dd808e57d</t>
  </si>
  <si>
    <t>lhM0l3BACgApzHSP1UDvFeD7PdiVDVHX9FbvLJ8n4owPe2I4ZvGKHK3ETgJSa7Q86KiU2ho+2LRE5cvxVu0KLw==</t>
  </si>
  <si>
    <t>A15571644</t>
  </si>
  <si>
    <t>SUZANNE DURARD</t>
  </si>
  <si>
    <t>1997836</t>
  </si>
  <si>
    <t>4a79e72a-43a2-ef11-8a6a-001dd8086fb4</t>
  </si>
  <si>
    <t>d14hQFYoytz/scEJIFXIR+JMrSmdnOgfbcPoSt0InD+TJ+opk/uIUbq5pG7MS17S62QAmZygJzkMlVZ/3MjSZQ==</t>
  </si>
  <si>
    <t>A15571645</t>
  </si>
  <si>
    <t>8cbb332e-43a2-ef11-8a6a-001dd808e57d</t>
  </si>
  <si>
    <t>2H2MPg+J5JZcUDUmNUmuQ0N7aA8WAgIQJLs969IJjE3o978r/hZx9zhe11Qw8X4N+2V4PovcDouO5gtRO6s+8Q==</t>
  </si>
  <si>
    <t>A15571646</t>
  </si>
  <si>
    <t>49de0a2c-43a2-ef11-8a6a-001dd8074b5b</t>
  </si>
  <si>
    <t>oDV66zddPdR+e4f+bY6U8nlTbO/icAWOqPHfnWxl+PQem05pZpe5aEKv706hfrKKRs14N+Av385gy2VdB8uH0w==</t>
  </si>
  <si>
    <t>A15571647</t>
  </si>
  <si>
    <t>0b899031-43a2-ef11-8a6a-001dd808ecde</t>
  </si>
  <si>
    <t>UfSQ4xSlhRuVVczpkwvkshxzJ5t3OmjuTHCchysA23A6FoQ+jt28V9BCgt40xkp5A05/m4u6jRZzpeD15E5wNw==</t>
  </si>
  <si>
    <t>A15571864</t>
  </si>
  <si>
    <t>SUZANNE HAWS</t>
  </si>
  <si>
    <t>1598380</t>
  </si>
  <si>
    <t>e77a182e-43a2-ef11-8a6a-001dd80be815</t>
  </si>
  <si>
    <t>lRWksJpQ6rI146OBwLJUz7nzU1n+HGYd5l8LSRYjYG18xTqCm1bXxvC4OaxWSzcyUWas2mNvZ5WvPEjxqpPeUg==</t>
  </si>
  <si>
    <t>A15571865</t>
  </si>
  <si>
    <t>9c1e0332-43a2-ef11-8a6a-001dd8074b5b</t>
  </si>
  <si>
    <t>JBznVfEl7FUUwppMQkOnjvOB2aKMBe5R1PkReJx65WpaFPzTAthuMZ7E0jO+BF9gnvSbrFLTSq8q8P6CG1EsBw==</t>
  </si>
  <si>
    <t>A15571866</t>
  </si>
  <si>
    <t>e87a182e-43a2-ef11-8a6a-001dd80be815</t>
  </si>
  <si>
    <t>M4ynRCi6C9ftdBjPoI1PcW0mdF1ejQ0MyhS4KWM1N+fE+PSAESJk0xCKlsjder5lsDBc2OHLrNhPxoTlwemtVw==</t>
  </si>
  <si>
    <t>A15571867</t>
  </si>
  <si>
    <t>91c1df30-43a2-ef11-8a6a-001dd8086fb4</t>
  </si>
  <si>
    <t>mziCZWizRNtjK9egbreLqXjFEZ5y0LkuSbO8S9x3nD/y2UFx0GIzAlivei0575oXRyzSSM+wMUrZ2GtOq0sjUg==</t>
  </si>
  <si>
    <t>A15572612</t>
  </si>
  <si>
    <t>SUZANNE ROWEN</t>
  </si>
  <si>
    <t>1606611</t>
  </si>
  <si>
    <t>90c1df30-43a2-ef11-8a6a-001dd8086fb4</t>
  </si>
  <si>
    <t>HickzCVrXwTtkqShRVmIfEJzjmLktte5jR/p7jxw7Pu+EnnNDKDiw6RKEyWQdLmXmiYjLhTQfWiiknkfq7PCLg==</t>
  </si>
  <si>
    <t>A15572613</t>
  </si>
  <si>
    <t>370d1f34-43a2-ef11-8a6a-001dd80be815</t>
  </si>
  <si>
    <t>gu3YkqUvEWTpcb8Y+fPlUozNlG2dhS/WV+7HqVIC+mxXR/UhdGuOpwck7uZv3bIISrSc95ZmWxB+cJR3sFaPLQ==</t>
  </si>
  <si>
    <t>A15572614</t>
  </si>
  <si>
    <t>42c1df30-43a2-ef11-8a6a-001dd8086fb4</t>
  </si>
  <si>
    <t>iL5Ex+yVNV8Gt8kKhpd13M+GFMyR4n6MhLIan7PAtBU2f+XZ+t4c6IBpvMMxQ8p/POaQzHmyz6F8AkrWxtfNqg==</t>
  </si>
  <si>
    <t>A15572615</t>
  </si>
  <si>
    <t>4b082c34-43a2-ef11-8a6a-001dd808e57d</t>
  </si>
  <si>
    <t>wmh5rXHUxqed1Yqt/XKXkUR7/G5FPqv+7iANS+GOVQTph4w8buw6fnsdjNn4sBj3xR0hL7cOC/hBqg4n+6Gavg==</t>
  </si>
  <si>
    <t>A15572912</t>
  </si>
  <si>
    <t>SUZANNE SUMI</t>
  </si>
  <si>
    <t>2264102</t>
  </si>
  <si>
    <t>a0219737-43a2-ef11-8a6a-001dd808ecde</t>
  </si>
  <si>
    <t>ne/c8YzU7o/a2YGw7lLtdvykku8fyIYLXCDW531xbTCk09HuZcL71q5yK4x8rO3JE+ryYjogcDc2xocGwwl/sw==</t>
  </si>
  <si>
    <t>A15572913</t>
  </si>
  <si>
    <t>b802d836-43a2-ef11-8a6a-001dd8086fb4</t>
  </si>
  <si>
    <t>nhnw++2cBidaVcm3OfTIov/+N9F8q55LKsAjNVWe/JLUeaA04FMKMm4rUMX6+fSp0rgKfFihT5uJzn+muVe+qg==</t>
  </si>
  <si>
    <t>A15572914</t>
  </si>
  <si>
    <t>03e1a235-43a2-ef11-8a6a-001dd80886c6</t>
  </si>
  <si>
    <t>QIvzHIZMY9wJPpUiQMxL1uNBBBteiRAqzoejezoLmuC+vOj9080QC8Tju/fP+IEP4ft9OaX1DsYNeNcgPKmeJA==</t>
  </si>
  <si>
    <t>A15572915</t>
  </si>
  <si>
    <t>01bf1f40-43a2-ef11-8a6a-001dd802f101</t>
  </si>
  <si>
    <t>3UksWYpLyS6UHOoDus+i7A1NeEBkj3xpoaP0N0DsjJigdTZ9Ub1Ud3aqML1YL7FBIKmryErhBi44rnx89eGwiQ==</t>
  </si>
  <si>
    <t>A15574072</t>
  </si>
  <si>
    <t>SYDNEY BENNETT</t>
  </si>
  <si>
    <t>2266299</t>
  </si>
  <si>
    <t>06f1983d-43a2-ef11-8a6a-001dd808ecde</t>
  </si>
  <si>
    <t>crdL3Jww7BRosBKTJf6SkUIJ06SoqIbky7q/tjrSVTrZ6xFs8wjxilrrYNznQYQpf42E7aNMRFKCKVRbd8iisg==</t>
  </si>
  <si>
    <t>A15574073</t>
  </si>
  <si>
    <t>b556d43b-43a2-ef11-8a6a-001dd8070501</t>
  </si>
  <si>
    <t>Sv2iOkgGoHWZW3rm4KHNlSXy5FCEMlo5bwyDDvzGouI/jkJPS4JWI58wS43+zJHHO17ZpQIzoZxav4DeAK6tmg==</t>
  </si>
  <si>
    <t>A15574074</t>
  </si>
  <si>
    <t>b656d43b-43a2-ef11-8a6a-001dd8070501</t>
  </si>
  <si>
    <t>R7HXgopkL9fz+pvF4p0K73Eq7eO2V2TNYSY9PPj5+tmOXwNA5wJhn+K4+9tb1OTvrDxOzypBgG6RZEAuEjxIvw==</t>
  </si>
  <si>
    <t>A15574075</t>
  </si>
  <si>
    <t>672c0c3e-43a2-ef11-8a6a-001dd808322c</t>
  </si>
  <si>
    <t>MnSgfZRpmFvYqzDG7DqE42bksRDRZUoByBity3Y+2Kmp00nleooHiiCteEAYfXjhZPSaypHZerW/p0aCVRq+vw==</t>
  </si>
  <si>
    <t>A15574316</t>
  </si>
  <si>
    <t>SYDNEY DAVENPORT-FEY</t>
  </si>
  <si>
    <t>2117083</t>
  </si>
  <si>
    <t>ea4fd03c-43a2-ef11-8a6a-001dd8086fb4</t>
  </si>
  <si>
    <t>6jBsRD8mFQozT6YCRCH0m7fVnBk42Wrc8Y86OB+0SIz1LuUqe+r4BpiunzJ3UcuedmeMNhR8/IazZPOisgPyqA==</t>
  </si>
  <si>
    <t>A15574317</t>
  </si>
  <si>
    <t>fe213b5e-43a2-ef11-8a6a-001dd808e57d</t>
  </si>
  <si>
    <t>6g70jJHjlHZmpEfBFJpzsfIz2BjaU9VvVl0bvy3IhiS4Cj/XOBo/K5dclAXZdrF5xqly3dgrwoU+P4E0d1esEw==</t>
  </si>
  <si>
    <t>A15575804</t>
  </si>
  <si>
    <t>SYLVIA BURGES</t>
  </si>
  <si>
    <t>2282872</t>
  </si>
  <si>
    <t>b40fc85e-43a2-ef11-8a6a-001dd808ecde</t>
  </si>
  <si>
    <t>W1ST0coKq+2bYaHIZc5IjJj5zS0c3w3TjkXmcF/EO+N6TOEFsv/pMUBS9ChE0UoqjUB7IJ5s6FDzNENRCJh7HA==</t>
  </si>
  <si>
    <t>A15575805</t>
  </si>
  <si>
    <t>b50fc85e-43a2-ef11-8a6a-001dd808ecde</t>
  </si>
  <si>
    <t>9VKGfc8PU/GwJy3KXm7WDl0j9/lUSCgpBbPWP4QPlFDqzBCNI/3D72FzDzR1upZoFtlf7yPo2E31gdopEWWVEA==</t>
  </si>
  <si>
    <t>A15575806</t>
  </si>
  <si>
    <t>db203f62-43a2-ef11-8a6a-001dd8074b5b</t>
  </si>
  <si>
    <t>cwi5wrpQIa0xOLs0HszpTPgux2S4zpVSaM2xW6Tsu6bSTQaHUwpF2JwBv4r8+gZZJUA436vwWKKsgri/Nz3jUQ==</t>
  </si>
  <si>
    <t>A15575807</t>
  </si>
  <si>
    <t>80b278a0-43a2-ef11-8a6a-001dd802f101</t>
  </si>
  <si>
    <t>+3lzI/f5oSeNZEOFMWAC7OiSjmobHFgFoYI391rX1CcCd9NKC7owEkfnDpWJPZbVRBydiMHY7FSWP43BoXtBEQ==</t>
  </si>
  <si>
    <t>A15580172</t>
  </si>
  <si>
    <t>TAMARA MOATS</t>
  </si>
  <si>
    <t>2261547</t>
  </si>
  <si>
    <t>649a3aa0-43a2-ef11-8a6a-001dd808e57d</t>
  </si>
  <si>
    <t>5+xaX5V3FbKPfJGtSskXaPvVQ/BNG6D05CTx0CCJ4cCHY212YoHd4ANJXqlYy25qdsb0zQahnsHyQJvO5gguGA==</t>
  </si>
  <si>
    <t>A15580173</t>
  </si>
  <si>
    <t>bbb76f9d-43a2-ef11-8a6a-001dd8041e24</t>
  </si>
  <si>
    <t>duGOIDLomsTY8ps2o1lnW2ZesunStWMmJGgu4aEtFFLST3kM9FpODYT46V8ZPc2TZ9S49zlRMMJfMPOi102R1w==</t>
  </si>
  <si>
    <t>A15580174</t>
  </si>
  <si>
    <t>659a3aa0-43a2-ef11-8a6a-001dd808e57d</t>
  </si>
  <si>
    <t>kxBzosdTurS6ZP99KeXZ23sG9pPgj7TPwEWGYesl4DSLvauKBLbjjMrnsFM5GzY6DmCDb8sTLGIPm2xIkRksNw==</t>
  </si>
  <si>
    <t>A15580175</t>
  </si>
  <si>
    <t>956173a6-43a2-ef11-8a6a-001dd802f101</t>
  </si>
  <si>
    <t>JGS0o32RuW6Wi09KgZff5N4bqSXvTWrCWIGRS03jrsKu/1zIPoDou04eaEX6fU6JZswv6Hfeku8Zq/3Qs53SLQ==</t>
  </si>
  <si>
    <t>A15581588</t>
  </si>
  <si>
    <t>TAMMY REISMEIER</t>
  </si>
  <si>
    <t>2573422</t>
  </si>
  <si>
    <t>600d3aa6-43a2-ef11-8a6a-001dd808e57d</t>
  </si>
  <si>
    <t>Q3maSHHGn5oPZgY1K4spJ5gd+taByeVt0lDbmPT/cxH/H90jGAaJhQ9aij7SgtNFr/DSLKmDl6A0K0PJfMSuxQ==</t>
  </si>
  <si>
    <t>A15581589</t>
  </si>
  <si>
    <t>21e8bdaa-43a2-ef11-8a6a-001dd8074b5b</t>
  </si>
  <si>
    <t>5zAB5OeYOY+qK96LfAlaZ/XUgR5dju/CAgB6PBryhTlj2JcqeIznGuaXI5O8W1MRCP9qVQa1PlLNtvku2dlZIQ==</t>
  </si>
  <si>
    <t>A15581590</t>
  </si>
  <si>
    <t>a8103cac-43a2-ef11-8a6a-001dd80be815</t>
  </si>
  <si>
    <t>b1ZXNEdPGTQhWm/aKmWCpLT3gBQoV0fzjloSAH9X5pvZEMJXLkGhYX3EHYbqzDVuYoGsBfZEbqm8mLezYSgmyw==</t>
  </si>
  <si>
    <t>A15581591</t>
  </si>
  <si>
    <t>3ed134ac-43a2-ef11-8a6a-001dd808e57d</t>
  </si>
  <si>
    <t>kdXPhKgrxUv1NLLWcMtop8S/CbQyPvBc+MVrmeP8itMK0fJ0xposRSfdTI/tMTYOW8eSJuuCejXSFI+xAskPWg==</t>
  </si>
  <si>
    <t>A15581632</t>
  </si>
  <si>
    <t>TAMMY SIU</t>
  </si>
  <si>
    <t>2494272</t>
  </si>
  <si>
    <t>819e6ea9-43a2-ef11-8a6a-001dd8041e24</t>
  </si>
  <si>
    <t>5Gl8WpsDUKGPrLQph1Is78wpHvgTcSTAs/F3qq3RN6ghNaH7wfukgXSHexdvPxd7y21DBamYXDrq7L197j5OMw==</t>
  </si>
  <si>
    <t>A15581633</t>
  </si>
  <si>
    <t>0a7119aa-43a2-ef11-8a6a-001dd808ecde</t>
  </si>
  <si>
    <t>C48OIPGgWdPYijoD6Sh2PDr7Vtno3/XuSIpv4q5hjv36YL54xSoIy3LG7F3PuH9LKXUtm31kO3FbezVkL2X8bw==</t>
  </si>
  <si>
    <t>A15581634</t>
  </si>
  <si>
    <t>829e6ea9-43a2-ef11-8a6a-001dd8041e24</t>
  </si>
  <si>
    <t>hCWVezOVJA+G2bLwT+5FyCvIncho+1QDFENjx7yKftwP3b9qGs1DUrO+AaYuF3e0jwkVcDX717x/Vcie51S7nA==</t>
  </si>
  <si>
    <t>A15581635</t>
  </si>
  <si>
    <t>8cff6bac-43a2-ef11-8a6a-001dd802f101</t>
  </si>
  <si>
    <t>lPrzInAD3OIrd4MOeOKseyxNpO+G0dLQtnmssqxyJIdvj+Jnyl/yPuAN4zyXfxpHsVJi+HgKXaGeAQZ55L3hRw==</t>
  </si>
  <si>
    <t>A15582212</t>
  </si>
  <si>
    <t>TANER KIPFER</t>
  </si>
  <si>
    <t>2249846</t>
  </si>
  <si>
    <t>e8d634ac-43a2-ef11-8a6a-001dd808e57d</t>
  </si>
  <si>
    <t>xbzqLnszfCOd5SGP2R0GXPxUEg3ggJIwfIoY8DHg5OX0tmTLZANsnbRI1kUHcmgoYt23jg/A9RLF/a2WIkVyog==</t>
  </si>
  <si>
    <t>A15582213</t>
  </si>
  <si>
    <t>71737daf-43a2-ef11-8a6a-001dd8086fb4</t>
  </si>
  <si>
    <t>xnA+ietyhJTUd/P2isdTOE3FskQxSfSQfF8aDY4a5MpF1rtHqVSGoK5etQvvZLSTY4xwIT6TGyohYECJja2f9A==</t>
  </si>
  <si>
    <t>A15582214</t>
  </si>
  <si>
    <t>b26b85ab-43a2-ef11-8a6a-001dd808322c</t>
  </si>
  <si>
    <t>c7KlHqxOU20z4bdIWDjDwsvZial5uffIqYLpuyCfjpbOWAHIvoITmI1F1vskYem4yX2UkJkUne4UjjVd/6oGug==</t>
  </si>
  <si>
    <t>A15582215</t>
  </si>
  <si>
    <t>91d734ac-43a2-ef11-8a6a-001dd808e57d</t>
  </si>
  <si>
    <t>bIFbwhq4YYftA3kL9GCP50Bh27m9DQey1GZPvOLChagC9eL2TINTevaeaK0ysp8VHFhtbI6Jm2HuaEVztje1Aw==</t>
  </si>
  <si>
    <t>A15582272</t>
  </si>
  <si>
    <t>TANG-WEI KING</t>
  </si>
  <si>
    <t>2353355</t>
  </si>
  <si>
    <t>8ddad1ab-43a2-ef11-8a6a-001dd8024dff</t>
  </si>
  <si>
    <t>IPPZrAWTTNxOwuuI8hJvETP6fOeHf1cUE/QK6RCMu+G7TQx0fgh3p64DbakdOEFjb+EGj7iDlr2N3yyqM/n4xw==</t>
  </si>
  <si>
    <t>A15582273</t>
  </si>
  <si>
    <t>6eedbdaa-43a2-ef11-8a6a-001dd8074b5b</t>
  </si>
  <si>
    <t>OCrl56/5gSSGC60g8zA11CWM0whXnqtSwkR/2MarT0jnM7mF/rStxjzGMt2J85W30iASJL5l9ytMVdjV3qPMJg==</t>
  </si>
  <si>
    <t>A15582274</t>
  </si>
  <si>
    <t>457619aa-43a2-ef11-8a6a-001dd808ecde</t>
  </si>
  <si>
    <t>PvoL65UeQW52dQxu266ZgJEACwCvpoXCQ7ig9Qsci6lYGI7AQQuCEX9GMGRfefKTz3rNkMeGXF8iWA+xZF7EIA==</t>
  </si>
  <si>
    <t>A15582275</t>
  </si>
  <si>
    <t>73dcd1ab-43a2-ef11-8a6a-001dd8024dff</t>
  </si>
  <si>
    <t>+TPFxcx4b11OFnD9VXElMfbuppIZTAn86GOCOvMGlgtn4BCqn6lGiitP8UKARbDE/em2easNVWT3T9zrZLRLLg==</t>
  </si>
  <si>
    <t>A15582488</t>
  </si>
  <si>
    <t>TANICE PROVO</t>
  </si>
  <si>
    <t>2740061</t>
  </si>
  <si>
    <t>72dcd1ab-43a2-ef11-8a6a-001dd8024dff</t>
  </si>
  <si>
    <t>24uEsJlKIRK0W9sfGfE46NqAN0/3AxTQ6Xmu4i3TYHKrlttFHcl2xsOzMadVkzsR2Oj6Dozb8UcwxxvVOIxcBA==</t>
  </si>
  <si>
    <t>A15582489</t>
  </si>
  <si>
    <t>7cdcd1ab-43a2-ef11-8a6a-001dd8024dff</t>
  </si>
  <si>
    <t>5i/ubviUoXGUmgxAYQRBGX6NMVkfcFScnd7xcstXa88PxDUz935v/imNyBOv7Kyc0EjovHs9nYgKkOsm+kp5jQ==</t>
  </si>
  <si>
    <t>A15582490</t>
  </si>
  <si>
    <t>8130b6b0-43a2-ef11-8a6a-001dd8074b5b</t>
  </si>
  <si>
    <t>OFgCoB5W0mt3OOBHcEwP0UzGVSU3NxhLH1d3IRhw7XglJnGLVigNtNF+bxjQhedC3SHGZDLxotXIHd0zZGn+yQ==</t>
  </si>
  <si>
    <t>A15582491</t>
  </si>
  <si>
    <t>31c930be-43a2-ef11-8a6a-001dd80be815</t>
  </si>
  <si>
    <t>o3C/gYL664RvajvbJO25DFcjIqJEBmo+NEDcM+8NmTl1iJwsZkMJZTUgKpJzeCef0fa9/zXqaqpgRlWeZHYybw==</t>
  </si>
  <si>
    <t>A15584312</t>
  </si>
  <si>
    <t>TARA DAVENPORT</t>
  </si>
  <si>
    <t>2677987</t>
  </si>
  <si>
    <t>337d57bb-43a2-ef11-8a6a-001dd8041e24</t>
  </si>
  <si>
    <t>hXKP/n296L0Zvyx2VUPfzR++rNSc1hOzuHGkNvikjOA906p97D4NbMBITJw5uq6mwfTfuc4UQeii240MIHeQMA==</t>
  </si>
  <si>
    <t>A15584313</t>
  </si>
  <si>
    <t>85698fbb-43a2-ef11-8a6a-001dd8086fb4</t>
  </si>
  <si>
    <t>0hhr0Pn0Yvt6/tUoZ9vx+xAFi+YZ8oxEZatFPpIiByhb/R/0OpqGRd4HbXnXXXZJTImyS2bc4l7wyMiqg5tziw==</t>
  </si>
  <si>
    <t>A15584314</t>
  </si>
  <si>
    <t>32c930be-43a2-ef11-8a6a-001dd80be815</t>
  </si>
  <si>
    <t>b293at8WERqwogS5/l1RN+mHghkL9FvIlOertg5dI4QwqdUH1Yf7bkEznQmyEqYVVaIHOT9xW4ppmrO8jCNCGQ==</t>
  </si>
  <si>
    <t>A15584315</t>
  </si>
  <si>
    <t>b0a8babd-43a2-ef11-8a6a-001dd8024dff</t>
  </si>
  <si>
    <t>yrzcsn1c4mpNIV/VNOmNsM4pjEZicIFf9S8p+ACgVHs9DHBJZ0dko28VnaXZIFDGVcu9UYyk4r2Vo418uX7Nvg==</t>
  </si>
  <si>
    <t>A15584988</t>
  </si>
  <si>
    <t>TARA RAYMOND</t>
  </si>
  <si>
    <t>2570447</t>
  </si>
  <si>
    <t>7fbf30be-43a2-ef11-8a6a-001dd808e57d</t>
  </si>
  <si>
    <t>XgvGRkEt++6ksLB47/cw8CUhS/RTdjfUpwwOKV/DqXIZ6TEYjf1RPUphkRHHOIiSxmLqNQb6Nu7L1omidkJKPQ==</t>
  </si>
  <si>
    <t>A15584989</t>
  </si>
  <si>
    <t>9e215cbe-43a2-ef11-8a6a-001dd802f101</t>
  </si>
  <si>
    <t>4ga9fxt9tgRQ5gyNAmSxrjGRMx/7auikN84TaTi8awpEkFCT3gZLDXTGhVFve744UfXRsnt+795mM/WMC1aBIA==</t>
  </si>
  <si>
    <t>A15584990</t>
  </si>
  <si>
    <t>814b99bd-43a2-ef11-8a6a-001dd808322c</t>
  </si>
  <si>
    <t>Rp7qClk809Vf4KipBp6qGXA+Q3FY79i1eTy8nkrvG0KEKp+UnhjOYjr2ZzG9xhZViAmXj4tEQPzfUy3szDW7VA==</t>
  </si>
  <si>
    <t>A15584991</t>
  </si>
  <si>
    <t>f00958d0-43a2-ef11-8a6a-001dd802f101</t>
  </si>
  <si>
    <t>m2OG7erYDImqq4zjZieuwTgqX9SLp9zhWQUzdU5Clh6Xw9zQHNinEJV7i/YTG4AKq18SrDZjsxjd7p9vK2WIbg==</t>
  </si>
  <si>
    <t>A15587604</t>
  </si>
  <si>
    <t>TAY PHAM</t>
  </si>
  <si>
    <t>2196282</t>
  </si>
  <si>
    <t>42cb96ce-43a2-ef11-8a6a-001dd8074b5b</t>
  </si>
  <si>
    <t>4XvOqTnxh1LIwU0D6G0qMW6go6cD0qafMYhgNmyTztlIZNlON9VLiAFxEYD/p1CxYFaNqXl6LJHJPjtOCAEotA==</t>
  </si>
  <si>
    <t>A15587605</t>
  </si>
  <si>
    <t>1c3805d0-43a2-ef11-8a6a-001dd8024dff</t>
  </si>
  <si>
    <t>Pypr5JOheV2cz5kM3tdmv0sbhAsJ1Ux9QvMmmOk/FFsxVuf8+Rk6hpeIU0UaSxZxnAQmHB+7Zxg99YhStxAbMQ==</t>
  </si>
  <si>
    <t>A15587606</t>
  </si>
  <si>
    <t>928f66d4-43a2-ef11-8a6a-001dd808ecde</t>
  </si>
  <si>
    <t>8jqAmprwSp26vNgIxGKKxExI1bPeLTouJ40xCmFEiHBr3PyDEXWEIq7AD5227BU72zwrqsArwaUbDmWRHTfbeg==</t>
  </si>
  <si>
    <t>A15587607</t>
  </si>
  <si>
    <t>e9e716d6-43a2-ef11-8a6a-001dd808e57d</t>
  </si>
  <si>
    <t>X0vKAeXjtpkUb0TEXiiXBY7Ig6YC4b+qbP24ND2CWMdFLr+W8boXuuPfK9KCPLjKEwwSwkm8DYsZjdoGtqEBxQ==</t>
  </si>
  <si>
    <t>A15588480</t>
  </si>
  <si>
    <t>TAYLOR DEBOER</t>
  </si>
  <si>
    <t>2711336</t>
  </si>
  <si>
    <t>522057d9-43a2-ef11-8a6a-001dd8041e24</t>
  </si>
  <si>
    <t>z4jA/XVu0mo291sCfaZSdCdBMAvT2LebfTOGjltkufwk+4VjlYo4W8golfuR8lYHTdFRepC0sYDDXst4bGr95w==</t>
  </si>
  <si>
    <t>A15588481</t>
  </si>
  <si>
    <t>43dc30d6-43a2-ef11-8a6a-001dd80be815</t>
  </si>
  <si>
    <t>O67u/Ex6+5zZ2iZDKzGWXRJ7f0zzk14i3bKS3DTWIEOMskOTa9PrhG8Sld/AUNKSLYbUyjliBLBMbtip1TYMPQ==</t>
  </si>
  <si>
    <t>A15588482</t>
  </si>
  <si>
    <t>e2e716d6-43a2-ef11-8a6a-001dd808e57d</t>
  </si>
  <si>
    <t>Pcl5AJzrGmpt3LAnnebE8uVY9KGH7pKLr24Ga0/EurfJnmcAdZStuRzG9xonm7RCmK4oM9gevFaPSnpDRB2kkw==</t>
  </si>
  <si>
    <t>A15588483</t>
  </si>
  <si>
    <t>a12057e0-43a2-ef11-8a6a-001dd808ecde</t>
  </si>
  <si>
    <t>eZj1Urrr1djmzsph/WYYoZhuFZo1j1/9mXj5mIozd90jvxDxkDX4BI6u0EsBJsmIxWNGampfPY/b+LFm6TXx2Q==</t>
  </si>
  <si>
    <t>A15589444</t>
  </si>
  <si>
    <t>TAYLOR KRAUSS</t>
  </si>
  <si>
    <t>1874901</t>
  </si>
  <si>
    <t>a02057e0-43a2-ef11-8a6a-001dd808ecde</t>
  </si>
  <si>
    <t>2P1UNiyrosbhdofjP7sQzH5I+/3N6jKSyPelElVKxUjBBhu503fg1gioKnLNTbD07dr5Q1VpkB/iZ6hOT4CqUQ==</t>
  </si>
  <si>
    <t>A15589445</t>
  </si>
  <si>
    <t>d14280df-43a2-ef11-8a6a-001dd8086fb4</t>
  </si>
  <si>
    <t>1kJL36/e2h/TE+enP03whtoJnPMYOE63GCUyfu5PRQIvI3xFCgbwGr7QwpNRXDdnyOvIT79mlaaPoqT+/GrHKA==</t>
  </si>
  <si>
    <t>A15589446</t>
  </si>
  <si>
    <t>bcc04fdc-43a2-ef11-8a6a-001dd802f101</t>
  </si>
  <si>
    <t>/FBg3RitWqSNLZ/tlxYRR2AHdfr5V90gWf6OBdbANExiTgSpt0h4J7Q5/Jt9aHHH/UsgunJSTVGtj28qP5c52g==</t>
  </si>
  <si>
    <t>A15589447</t>
  </si>
  <si>
    <t>f14d2de2-43a2-ef11-8a6a-001dd80be815</t>
  </si>
  <si>
    <t>Z4tS0IpEck7CNq+VJZNl5tVwu7Jw4Kg3TZ4NPlMCiJ3ybcaz5eyOjGcVVW6Y5MktrgnE9WG/el0P11fjFyqHlw==</t>
  </si>
  <si>
    <t>A15589764</t>
  </si>
  <si>
    <t>TAYLOR MENOWSKY</t>
  </si>
  <si>
    <t>2565704</t>
  </si>
  <si>
    <t>14e895e1-43a2-ef11-8a6a-001dd808322c</t>
  </si>
  <si>
    <t>NODGVKeQfYeCen2nscjHtx+guTsld8PVibGfYuIiu2m5/tt4VbrRa7kTn8HfGdpGiBTU/53ebVJ/IPeRluFy2Q==</t>
  </si>
  <si>
    <t>A15589765</t>
  </si>
  <si>
    <t>f04d2de2-43a2-ef11-8a6a-001dd80be815</t>
  </si>
  <si>
    <t>D0IN6S36hogZ9tEH8ZNJrhvCPc02WCxgb6LMf7k7X8maNssxnaqvE3nDzF4xqwWjY4gZGrRtmWgfCfxO35P5iA==</t>
  </si>
  <si>
    <t>A15589766</t>
  </si>
  <si>
    <t>3d4680df-43a2-ef11-8a6a-001dd8086fb4</t>
  </si>
  <si>
    <t>Qur86vZnS3+mYDe6bLBUv1bNELlHGyeWwWS9r80UxNc+mjOVDpo5cdpOljbAXqa4NeHdBfQU57HmY2O/M6xzyA==</t>
  </si>
  <si>
    <t>A15589767</t>
  </si>
  <si>
    <t>7fe995e1-43a2-ef11-8a6a-001dd808322c</t>
  </si>
  <si>
    <t>w05vYFm/yKBKlPoL+ZdtvEIHZh0QtyzGcvpNNLAu3uWX6Gg85v97izYgd+SEqRBglnVE9iIvscEPQJU2PrG5IA==</t>
  </si>
  <si>
    <t>A15589904</t>
  </si>
  <si>
    <t>TAYLOR NEELY</t>
  </si>
  <si>
    <t>2632013</t>
  </si>
  <si>
    <t>24002ce2-43a2-ef11-8a6a-001dd8024dff</t>
  </si>
  <si>
    <t>ysupQOn6woH623r2DVfL34Sn9ERXDuzgzp837+XL0J5gU1hj69dp3p+3tiA16no75u/4RSjaS7wmTuuqTce/Gw==</t>
  </si>
  <si>
    <t>A15589905</t>
  </si>
  <si>
    <t>d26d4fdf-43a2-ef11-8a6a-001dd8041e24</t>
  </si>
  <si>
    <t>hwiorvV1lNzKFqVxSMN+LE2oxc1QnR4AOsuH9LWjBflYnpAlgP9Y9Wxz9CNw/d40yIn5vUulIibU1jx81hnOwQ==</t>
  </si>
  <si>
    <t>A15589906</t>
  </si>
  <si>
    <t>23002ce2-43a2-ef11-8a6a-001dd8024dff</t>
  </si>
  <si>
    <t>IMcMXO8vMZRI51882HdRYa09V5HW25TK78pq0jjueJ+JNxa1dm62BqYemPQxnBwepywmwKxWcqxkUbQn/R2HHw==</t>
  </si>
  <si>
    <t>A15589907</t>
  </si>
  <si>
    <t>2e9953ec-43a2-ef11-8a6a-001dd808ecde</t>
  </si>
  <si>
    <t>BLHSzviJaH1qEz93fpPOMIa1AQv6it64bgpAY0h1C/iz/PBigU72OZsQhHvC9kowjnEwMLjnkSdNbka5bkdsrA==</t>
  </si>
  <si>
    <t>A15590872</t>
  </si>
  <si>
    <t>TAYLOR WHETSEL</t>
  </si>
  <si>
    <t>2690142</t>
  </si>
  <si>
    <t>ee5b42eb-43a2-ef11-8a6a-001dd8041e24</t>
  </si>
  <si>
    <t>9w+oFAIRIw2J5Shs2izoTYYCztZTli5fo1GoJZxOzbVPLWAXpRGnGwMYc6o5W2sk6z7bFLikEOkNysEyFvUSbA==</t>
  </si>
  <si>
    <t>A15590873</t>
  </si>
  <si>
    <t>05f553e8-43a2-ef11-8a6a-001dd8024dff</t>
  </si>
  <si>
    <t>fpTJw1KuVa15V1lkIfZetd9qjHq7MRBe+vu5ETA0efQ3csFoPXDrg1gN369/JuNs4bziltAxnk081bZE4BIMMA==</t>
  </si>
  <si>
    <t>A15590874</t>
  </si>
  <si>
    <t>2f9953ec-43a2-ef11-8a6a-001dd808ecde</t>
  </si>
  <si>
    <t>bUBU30og+FFyQgUoIE3K4VydIrQiyIsisZtf0+9YVSG30Q33/48/5KTmh6KX9dZJVizuixOVp9TPagWpUAls3g==</t>
  </si>
  <si>
    <t>A15590875</t>
  </si>
  <si>
    <t>ac67ec0b-44a2-ef11-8a6a-001dd808322c</t>
  </si>
  <si>
    <t>GNL/RkaJSXhO3yC2k7UhXMhWkeiRlz5tbjXG6gXI/1oI6gYokk5GcrAIeY42VTI5fiBv+AoN4cauFJQoG82h4w==</t>
  </si>
  <si>
    <t>A15595660</t>
  </si>
  <si>
    <t>TERI ALDRICH</t>
  </si>
  <si>
    <t>1698163</t>
  </si>
  <si>
    <t>ed15220c-44a2-ef11-8a6a-001dd80be815</t>
  </si>
  <si>
    <t>EezwYpZgKcsPJznaZz52jB6XS4BPn5hF7iUZz+uJCBeslF3QEkG/yJjecj0s+X7KhUhVwErkU5TEqDMUEDwKow==</t>
  </si>
  <si>
    <t>A15595661</t>
  </si>
  <si>
    <t>e0fe2e0c-44a2-ef11-8a6a-001dd802f101</t>
  </si>
  <si>
    <t>9flgyPPlUQJ7RZSYP2qp+ZcU16u9V2onRU0lIqAXS5nA+4DWPCQS4jiV1XDsgqCuFiP76IHmdQ7Uh9nbmaavrQ==</t>
  </si>
  <si>
    <t>A15595662</t>
  </si>
  <si>
    <t>e1fe2e0c-44a2-ef11-8a6a-001dd802f101</t>
  </si>
  <si>
    <t>BD4JuN7naV28xsHdiM3uaKfvGkYcw93tIFT+qZopjr2a55+qqldroof/8QbFaTfmqFA+TCHEdiJAK7kZe4MqZw==</t>
  </si>
  <si>
    <t>A15595663</t>
  </si>
  <si>
    <t>a6ca161e-44a2-ef11-8a6a-001dd80be815</t>
  </si>
  <si>
    <t>NbvwGOBTS/AGEypBlTpS9CYSyAsOSGIeF91srnP6fQi5ClvmOr3PucsIWOHO2WX/hN2hnDFahKGKYgw4Qv0SVg==</t>
  </si>
  <si>
    <t>A15598200</t>
  </si>
  <si>
    <t>TERRY MILLER</t>
  </si>
  <si>
    <t>1616959</t>
  </si>
  <si>
    <t>a11e261e-44a2-ef11-8a6a-001dd802f101</t>
  </si>
  <si>
    <t>+HSvJFkc3KghHhEV5UgMKGmsU2wR7WZmy0dPD3wsjw+pnvWM85e3XFB8KKbGMaysuhewatmqJVTA7EUUS77MgQ==</t>
  </si>
  <si>
    <t>A15598201</t>
  </si>
  <si>
    <t>87e5d61d-44a2-ef11-8a6a-001dd808e57d</t>
  </si>
  <si>
    <t>1/KxOSunze1FYfiLVmuJ3Yr2UnLXYPTJpXEVR2KZpUiThCY0TcypV3KYfLMeuQh3UM22PAN3o6xRyukb5vPeLg==</t>
  </si>
  <si>
    <t>A15598202</t>
  </si>
  <si>
    <t>9325a01c-44a2-ef11-8a6a-001dd8074b5b</t>
  </si>
  <si>
    <t>lF+mNkqCSZaoaBS0mENWPgeayzYfvpTFBT1cv/ACAZuhIzmJX6ckgxX60rLwgcBl/ElmlhJGVR4UjqpBNKdpxg==</t>
  </si>
  <si>
    <t>A15598203</t>
  </si>
  <si>
    <t>88b75b27-44a2-ef11-8a6a-001dd8041e24</t>
  </si>
  <si>
    <t>hh98gr1oWoEyYZGDPf/laFvv5ZRYXrn0cSmlLvJe0CgSpio5m7nu9c9rYSqvnCV1rpHWG3md4hqC1TE/xKH/TQ==</t>
  </si>
  <si>
    <t>A15599504</t>
  </si>
  <si>
    <t>TESSA HALVERSON</t>
  </si>
  <si>
    <t>2498858</t>
  </si>
  <si>
    <t>89b75b27-44a2-ef11-8a6a-001dd8041e24</t>
  </si>
  <si>
    <t>8c8TNXtyYSBrHVRi0LD18BG5+n0+iJgNsu6q1q3L4RT5iaDL6mO4EKvsL7P6ODxmWBxqdCV25Ivgk91KF8mcZg==</t>
  </si>
  <si>
    <t>A15599505</t>
  </si>
  <si>
    <t>4f8f5024-44a2-ef11-8a6a-001dd8024dff</t>
  </si>
  <si>
    <t>+WTtbb9tq6x2DKG9BWP80vnfJQ+rVFmtlY7oNmEfLoeVHN0pMOV0bfymLKsfx/fjbPJO763vQVvUylWruL6pFg==</t>
  </si>
  <si>
    <t>A15599506</t>
  </si>
  <si>
    <t>2dc3db23-44a2-ef11-8a6a-001dd808322c</t>
  </si>
  <si>
    <t>ArQgxo+5PsXTiaUrrrb/UFHGx6jEuva2zJ0zL5DwnoFneeXYlTAnvD/9X9zgOPg1u86FLII+AxQPNnqCl9jJCA==</t>
  </si>
  <si>
    <t>A15599507</t>
  </si>
  <si>
    <t>d5b69028-44a2-ef11-8a6a-001dd8074b5b</t>
  </si>
  <si>
    <t>G6gSqJkHoIFPJy55LWXJkVJfO8dcdSRVdkpgYjfGwdpafV0TUtPi0ltoMKJcMntcouK2Eaqtm4knH1byyQFczw==</t>
  </si>
  <si>
    <t>A15599708</t>
  </si>
  <si>
    <t>TESSA RYKKEN</t>
  </si>
  <si>
    <t>2748662</t>
  </si>
  <si>
    <t>d6b69028-44a2-ef11-8a6a-001dd8074b5b</t>
  </si>
  <si>
    <t>PRZqj7cRZNajHWBLa6s1KJh5IjfA3PJeOQ3agpEQ3wSzgH9dIK0v1GqUI8Jv4svsAIjXpsiQYRH4xbNhfe41sw==</t>
  </si>
  <si>
    <t>A15599709</t>
  </si>
  <si>
    <t>d36c1e24-44a2-ef11-8a6a-001dd802f101</t>
  </si>
  <si>
    <t>DRuNGs2OUX3B6vl7/+8zu/EVOCuGke/bRYd1zxNs+L4zrlXcxT1rBkmncqwJ2rzOXzCtFkir4UvcYVsJV21RTg==</t>
  </si>
  <si>
    <t>A15599710</t>
  </si>
  <si>
    <t>f3c4db23-44a2-ef11-8a6a-001dd808322c</t>
  </si>
  <si>
    <t>YBt5Ow1HrEB12EVkJCIyZUFgL4fjTnHtm/bbbDVPJVP5x3VqzrH5QYlA1TEo05P6eALIes334SlW603fyYsNZw==</t>
  </si>
  <si>
    <t>A15599711</t>
  </si>
  <si>
    <t>bafd3a28-44a2-ef11-8a6a-001dd808ecde</t>
  </si>
  <si>
    <t>sm63stwss66MMhSXGzGJ00ajUvUpaRcTYiMnDABL0lrVpp9xSBByWm6GYDL4Z+vwPBT47eNoyQ5fwGZalvwhXw==</t>
  </si>
  <si>
    <t>A15600268</t>
  </si>
  <si>
    <t>THADDEUS JACKSON</t>
  </si>
  <si>
    <t>1840599</t>
  </si>
  <si>
    <t>7fbc9028-44a2-ef11-8a6a-001dd8074b5b</t>
  </si>
  <si>
    <t>FjfdpJm0xRLl+lm9lx8K71SRrVqxoxNqA2LO5BcWaT/HwsJo51CwtMfgwjxsgs5OOJCyGjIZAESKN3y389qhYw==</t>
  </si>
  <si>
    <t>A15600269</t>
  </si>
  <si>
    <t>c3ae162a-44a2-ef11-8a6a-001dd802f101</t>
  </si>
  <si>
    <t>ujEaRENSJ8bQwUVDxW0JiG/gWrelNyrB5sJ4/d3jiTWx7gklJ+vS34CSvrT0oY7tARTcPjdsbOwu6IYpAXDbcA==</t>
  </si>
  <si>
    <t>A15600270</t>
  </si>
  <si>
    <t>7ebc9028-44a2-ef11-8a6a-001dd8074b5b</t>
  </si>
  <si>
    <t>HAageZ1+CJdPe5a5U4ha2murcbTEEXPkK3Jc02OXNxog6f4Uma4GJlRLtuz8oCvxfHpIvPmFG/t2E4DJaSHSQw==</t>
  </si>
  <si>
    <t>A15600271</t>
  </si>
  <si>
    <t>d18b412e-44a2-ef11-8a6a-001dd808ecde</t>
  </si>
  <si>
    <t>s3+78XVkhg2LYmzGj0uBKu+7G46DB4UGFlUeWZEfAcd9ZDQ+pxinhhbHX92nnSuHpuwpcVAfRHdVIaOJtW7xjg==</t>
  </si>
  <si>
    <t>A15600484</t>
  </si>
  <si>
    <t>THAISA WAY</t>
  </si>
  <si>
    <t>1983203</t>
  </si>
  <si>
    <t>e2b0162a-44a2-ef11-8a6a-001dd802f101</t>
  </si>
  <si>
    <t>PyCIEdPO3QZ6sDoCABLoq+VonxVOCTm+GqzdNl2qFJvztMb8hVcK/vZqrysM48bFpzopnxeb3qnEopvrFEi71Q==</t>
  </si>
  <si>
    <t>A15600485</t>
  </si>
  <si>
    <t>db043b2d-44a2-ef11-8a6a-001dd8086fb4</t>
  </si>
  <si>
    <t>1a+k9zF6O1p4CsHX+gGLyX93VY0JGNtDC1ASS3Ze4ep/c8yy7Ycmm5aLWFD6KThW5n9TVBb89iixM48i1UW/Zg==</t>
  </si>
  <si>
    <t>A15600486</t>
  </si>
  <si>
    <t>f879e629-44a2-ef11-8a6a-001dd808e57d</t>
  </si>
  <si>
    <t>2x1ns/gPvKirkC/4/r9xCwLyTWlu/a38BGbTJK0O5PZIS2i4s9wOfILWdkO+BT4QgWFkqV9bISWaJrinZBA0Mw==</t>
  </si>
  <si>
    <t>A15600487</t>
  </si>
  <si>
    <t>22408a3a-44a2-ef11-8a6a-001dd8074b5b</t>
  </si>
  <si>
    <t>5S7sZ8ObaxpcAjWGbJY2dkxaxKozr0sF/x7/QHSA2nJ3YwHQs2ipPI+3WUcTm8HwMwXy6dD5AZZ7qN/QDEPz8Q==</t>
  </si>
  <si>
    <t>A15602516</t>
  </si>
  <si>
    <t>THEODORE ALEVIZOS</t>
  </si>
  <si>
    <t>2517686</t>
  </si>
  <si>
    <t>6581ff3b-44a2-ef11-8a6a-001dd802f101</t>
  </si>
  <si>
    <t>+Dk18yW2UoXYVf4Ynz4TXuc5LPghK3MpgASbWv+cmR8WVcAC/Ape91yyLOStUR+WqqiEVxAxWKwxOgq72sOCzQ==</t>
  </si>
  <si>
    <t>A15602517</t>
  </si>
  <si>
    <t>6c30323a-44a2-ef11-8a6a-001dd808ecde</t>
  </si>
  <si>
    <t>O7817SIT5q49tOH1qLEjpHK/n+4pRGuV4HnnWfzdxVdzXHTrwhGPptpFI/h8ml055+PkK0OGQSJ0XWxA7WZv8A==</t>
  </si>
  <si>
    <t>A15602518</t>
  </si>
  <si>
    <t>54e73939-44a2-ef11-8a6a-001dd8086fb4</t>
  </si>
  <si>
    <t>nZ45YPqJLUS7RWHNsj8+sWDWvKsmghxpLIpkyLd+BxZ3arg8ACQ5WeyijLonUV+nX3/m3rZjn+goO37gu7uhNg==</t>
  </si>
  <si>
    <t>A15602519</t>
  </si>
  <si>
    <t>8f664263-44a2-ef11-8a6a-001dd8086fb4</t>
  </si>
  <si>
    <t>D17jfEu1oWCUzmooxjbU9/GOelYVRnhkSTo53NVvoptXst5u+oQvGtpkr90SZHc+OCeo9wbulWuDS9I4Sgu8pA==</t>
  </si>
  <si>
    <t>A15607788</t>
  </si>
  <si>
    <t>THOMAS BROWN</t>
  </si>
  <si>
    <t>2302004</t>
  </si>
  <si>
    <t>885bdd5f-44a2-ef11-8a6a-001dd808e57d</t>
  </si>
  <si>
    <t>IzQ6ZxL5KuBf9EIQhm9byC0CuCu5eETXzFcllw2ne4yFqUR4Fn0ORtJEamwYLjTdOYOpJN+2kX1tHKnrSzvSGg==</t>
  </si>
  <si>
    <t>A15607789</t>
  </si>
  <si>
    <t>88ea8364-44a2-ef11-8a6a-001dd8074b5b</t>
  </si>
  <si>
    <t>raJC6o3VBS72oTpzxX0tanZuEWtM9OaGKOj6DixdWzDA4BU5WPsrJNTYS2kw1f8bKzoBmApUhS7vE0Clpi/uSw==</t>
  </si>
  <si>
    <t>A15607790</t>
  </si>
  <si>
    <t>d217cc60-44a2-ef11-8a6a-001dd8024dff</t>
  </si>
  <si>
    <t>gqx4Wi6MiKRmwZvdll8xlSU8OCS4/Xe3ySkTr+pyBY3oGbNkk9ihgZXBxhDNucYaCG2oqVN/aEkq1gJnaehkzQ==</t>
  </si>
  <si>
    <t>A15607791</t>
  </si>
  <si>
    <t>9c9aef65-44a2-ef11-8a6a-001dd802f101</t>
  </si>
  <si>
    <t>zj2IRZY1cvlX79NBxkLyCz1Jf5TI5x4B1opBhKO0xfqRoaM3tNkN7soKFpoXb60rwD3z05HEdQ/2ZcZ3FUZIDg==</t>
  </si>
  <si>
    <t>A15608120</t>
  </si>
  <si>
    <t>THOMAS CARPENTER</t>
  </si>
  <si>
    <t>2744392</t>
  </si>
  <si>
    <t>0b58c466-44a2-ef11-8a6a-001dd8024dff</t>
  </si>
  <si>
    <t>9q+VWpTa/xtvnzsWeO8jS/UeB6l2tfb5LvEytHtoorQ9pCeq5P33c5FKUMrzGVhH8Ca3id/eVAx9inZ296LnOA==</t>
  </si>
  <si>
    <t>A15608121</t>
  </si>
  <si>
    <t>e78ce265-44a2-ef11-8a6a-001dd80be815</t>
  </si>
  <si>
    <t>TGP1mBKpOku86YN+JpHCqCFxSY8dA4HDVg34t96BOiSB1P2+srVp28yshDop/6g8CBH2mCVtcNvYN4Vg4s/y/Q==</t>
  </si>
  <si>
    <t>A15608122</t>
  </si>
  <si>
    <t>338de265-44a2-ef11-8a6a-001dd80be815</t>
  </si>
  <si>
    <t>4BKTXiS66QEILjnn5SLmQ71gFNw73KISYREYzZgQ5H2op0DIh8BHlUcaKmbPOvoWvLGHtPmNik6e3hmKlvkB1Q==</t>
  </si>
  <si>
    <t>A15608123</t>
  </si>
  <si>
    <t>399fef65-44a2-ef11-8a6a-001dd802f101</t>
  </si>
  <si>
    <t>6vNW2CwxSsKG2gqNGWXpZ0eIO+0fezpirHps7wh0366NrdxAlRitnmPwHqTz1uZb8k64ylf0DAFrF5CZJ3ahuA==</t>
  </si>
  <si>
    <t>A15608568</t>
  </si>
  <si>
    <t>THOMAS CORLEY</t>
  </si>
  <si>
    <t>2199301</t>
  </si>
  <si>
    <t>53b52d6a-44a2-ef11-8a6a-001dd808ecde</t>
  </si>
  <si>
    <t>oK3an2onEXJrKzay+vd9KWWnhTHtv+BW/49I87C2/5mnk6dMs+TR88fQCsfAcVmEVJfTjdAkZyNxL8nL9YIxzA==</t>
  </si>
  <si>
    <t>A15608569</t>
  </si>
  <si>
    <t>f490e265-44a2-ef11-8a6a-001dd80be815</t>
  </si>
  <si>
    <t>B6nk/FsdY6xy4Hp1nWFYlsjcsN/maiObAZd6TiktpAV/zyLHWFBwowBmSdkP83q5B78TxNhlcMZGLp79gS5MCg==</t>
  </si>
  <si>
    <t>A15608570</t>
  </si>
  <si>
    <t>c8af3a69-44a2-ef11-8a6a-001dd8086fb4</t>
  </si>
  <si>
    <t>FahZP4RBfO5o1ereETgdy65LwNSO9BN52xhT9kPZG1m+6lOIbNmwTP7d0rb0peteUVrbESOOcMQRVYlQevlzKA==</t>
  </si>
  <si>
    <t>A15608571</t>
  </si>
  <si>
    <t>da22686f-44a2-ef11-8a6a-001dd8041e24</t>
  </si>
  <si>
    <t>4JpQOtgAXP+i7Hj+vnDH9+/R8wviHUnZ4J/ODxp3CiHZcTM0nmJPuM4wSnFriJc6R5X4B0p5sTLrj9i1L3QiGw==</t>
  </si>
  <si>
    <t>A15610176</t>
  </si>
  <si>
    <t>THOMAS GOLTERMANN</t>
  </si>
  <si>
    <t>2219952</t>
  </si>
  <si>
    <t>81a7b972-44a2-ef11-8a6a-001dd8024dff</t>
  </si>
  <si>
    <t>+U+RslZ9R51OyQWz6em8S7C9GzQyiudv6TNeo0sS18Fsl5sSgE1dT3a7y++qmKaSb2sYJ3YPuVHyHUETBeAthw==</t>
  </si>
  <si>
    <t>A15610177</t>
  </si>
  <si>
    <t>1416136f-44a2-ef11-8a6a-001dd8024617</t>
  </si>
  <si>
    <t>NMiD+imE5OSR39M/L2FtvzqAnVgjzlwNaXN75+T25z7ogPhD9NiuY6oIvJpO4IEOccNBL1iahcKIiPIvEYGkaQ==</t>
  </si>
  <si>
    <t>A15610178</t>
  </si>
  <si>
    <t>82a7b972-44a2-ef11-8a6a-001dd8024dff</t>
  </si>
  <si>
    <t>fKXI9APaHJqSjNiP0nskVnyEpwuWQAYDS5SxWVp7SfNsjMQETJ0W0mpkU/sVjIAMvvqyeZ2pPF90Z/Gp551yEA==</t>
  </si>
  <si>
    <t>A15610179</t>
  </si>
  <si>
    <t>ddd94988-44a2-ef11-8a6a-001dd808ecde</t>
  </si>
  <si>
    <t>mooWK2ZnS+uGugniaOxSabsfjFnY0J4ClLH+VLfVKgsNerDVG1j+pB9YgVQhz+86PVoZoi5ih5Au9r0czgmcgg==</t>
  </si>
  <si>
    <t>A15613172</t>
  </si>
  <si>
    <t>THOMAS MCELROY</t>
  </si>
  <si>
    <t>2555371</t>
  </si>
  <si>
    <t>36a19188-44a2-ef11-8a6a-001dd8074b5b</t>
  </si>
  <si>
    <t>fWekT9gDmPsXDt2ui9quiIr53gcvQ5smDZDWvyjSjEgIL+SdyVKjo1p00ZmhZ4RcwdUiXC7uGNqx/nxUjzjT9A==</t>
  </si>
  <si>
    <t>A15613173</t>
  </si>
  <si>
    <t>fed3c489-44a2-ef11-8a6a-001dd80be815</t>
  </si>
  <si>
    <t>8aqg55OtuVfJuyXqNNr4rme8T8rBDzLa8E3zX8VGNGmk2USa4Nqnzghh94WTKtvP94HJ5fmhtzl+bli8EsRksQ==</t>
  </si>
  <si>
    <t>A15613174</t>
  </si>
  <si>
    <t>ec28ca8a-44a2-ef11-8a6a-001dd808322c</t>
  </si>
  <si>
    <t>ZT37IdyocxJfot+buEO34lpk4iIIs3JiZm7Y1dLK7G4ZdlFa8Xjfy6SVCh0VvxbfF0K6mqTu/PG3DRTRPZviCQ==</t>
  </si>
  <si>
    <t>A15613175</t>
  </si>
  <si>
    <t>7542e089-44a2-ef11-8a6a-001dd802f101</t>
  </si>
  <si>
    <t>oQTmIkPLrnj9BLSlLitMcAv1sjI7tTfl7Deu0qgEaJEkvt/20ROYoZlN5wBsTkPSN88ecSiJY3iytikVnVXK4A==</t>
  </si>
  <si>
    <t>A15613264</t>
  </si>
  <si>
    <t>THOMAS MCKEON</t>
  </si>
  <si>
    <t>2757006</t>
  </si>
  <si>
    <t>cad4c489-44a2-ef11-8a6a-001dd80be815</t>
  </si>
  <si>
    <t>2B88H2Gb56ZKbA5WOPIf0f7uHt+s0JcV8n6Hwg2fqZpBQhveyfk/5d2foNRQ1cQ9CwmOBgd5LBX2lAuuASQMuA==</t>
  </si>
  <si>
    <t>A15613265</t>
  </si>
  <si>
    <t>b3a2e48a-44a2-ef11-8a6a-001dd8024dff</t>
  </si>
  <si>
    <t>Ee77MYJyfPWA2+2gbap5faL/dPm5enzyVX0IxqYdoDWouam9fZDo6xhJfpWqfFAdqjvKJGq55ibniFDhOCP1SA==</t>
  </si>
  <si>
    <t>A15613266</t>
  </si>
  <si>
    <t>192aca8a-44a2-ef11-8a6a-001dd808322c</t>
  </si>
  <si>
    <t>n9b/xu1EJQO/MJhHJk2vojJvUeJboxshSfGqEp2N0tyuQRB+AV5qX2GEyHoSdOqwrdoTIIdVf1eu9N9xSFuMrA==</t>
  </si>
  <si>
    <t>A15613267</t>
  </si>
  <si>
    <t>e7a4e48a-44a2-ef11-8a6a-001dd8024dff</t>
  </si>
  <si>
    <t>IdWydIbFwLHnS76LapCb/ZyK5r+Jy0xZZcT9udS7ax+T1ZkkDrvbqMVpZCEAqSCZAbyz4jGZeF5STp5/5kH7Kw==</t>
  </si>
  <si>
    <t>A15613544</t>
  </si>
  <si>
    <t>THOMAS MINER</t>
  </si>
  <si>
    <t>2229638</t>
  </si>
  <si>
    <t>7fa39188-44a2-ef11-8a6a-001dd8074b5b</t>
  </si>
  <si>
    <t>0+4YwAXd2wPWLgsMlynidXgwmbsmO0uQEn50993p3uEa3yGfRZxLK0O4DFJEdNiJPdRa/TYN7lFhlC3x9sATSg==</t>
  </si>
  <si>
    <t>A15613545</t>
  </si>
  <si>
    <t>dd0cfd8c-44a2-ef11-8a6a-001dd8024617</t>
  </si>
  <si>
    <t>2/dvgbWLGysGWWPUeZWibK6IFvVSW4u/LXSTrbFxs+1KFGfpKCXQZVfTalOXHb4d4KCW3gkesTj9XC36jLOlAQ==</t>
  </si>
  <si>
    <t>A15613546</t>
  </si>
  <si>
    <t>1f0dfd8c-44a2-ef11-8a6a-001dd8024617</t>
  </si>
  <si>
    <t>VffrFuFHariC51nQsRiPFRmJwRzQNBlfRq2FqjYE9SBghuNm4hsYEwaqYd7AkeKqE3v/F+9fn+5rix38jsNNGg==</t>
  </si>
  <si>
    <t>A15613547</t>
  </si>
  <si>
    <t>4e31b4a1-44a2-ef11-8a6a-001dd80be815</t>
  </si>
  <si>
    <t>05FXtROlP4TO/+ttfjXRHVHWao27ofy1In+jp3t/zDrw2ktBD7FKg5aN8NBMNGLJCcmTGfc/WQljLB8brWq9eA==</t>
  </si>
  <si>
    <t>A15616832</t>
  </si>
  <si>
    <t>THOMAS TURNER</t>
  </si>
  <si>
    <t>2303031</t>
  </si>
  <si>
    <t>4d31b4a1-44a2-ef11-8a6a-001dd80be815</t>
  </si>
  <si>
    <t>iOQZViCrHvXiX3RF3tTtHOLFr9CGWSud1zlTc6wZKm+6I/U7i7RxDQmJj/kp0zhdzbx8xT4EMmePn58x3vJoNA==</t>
  </si>
  <si>
    <t>A15616833</t>
  </si>
  <si>
    <t>cdd4e59e-44a2-ef11-8a6a-001dd8024617</t>
  </si>
  <si>
    <t>k35ouT38DLycyZMwU4l86RkLGNMU+pfrxB6f8ijhrn8oQ7nf/rMVuglBjKRW4xKpt6wSMMNJJ+RpwflDNCiRJQ==</t>
  </si>
  <si>
    <t>A15616834</t>
  </si>
  <si>
    <t>d76bc89c-44a2-ef11-8a6a-001dd808322c</t>
  </si>
  <si>
    <t>VfBbZBZK0iqHSCOnJoULKMf/KkZ6Ww+H/R3bEWogBGGk5UoIKQwIkRgDC/IEfgQ03WaI4A+PsHvjE3bmGPZZRQ==</t>
  </si>
  <si>
    <t>A15616835</t>
  </si>
  <si>
    <t>c2242ca5-44a2-ef11-8a6a-001dd8041e24</t>
  </si>
  <si>
    <t>IlSLxhEZol/Rwyul7MEbY7wAh/yDPYWdWYhCXGqX66hQfYpzIU/ECavTPITG9AVJVyrNlstEV6asYlrrHHcGvQ==</t>
  </si>
  <si>
    <t>A15617636</t>
  </si>
  <si>
    <t>THOMAS WOODS</t>
  </si>
  <si>
    <t>2616585</t>
  </si>
  <si>
    <t>04684fa5-44a2-ef11-8a6a-001dd8086fb4</t>
  </si>
  <si>
    <t>LuiftxAIgR6WOPhcBNiB+eaC00M9owZiJCHdwnNaWGQXC0FKCBBqu092BfDmf6upGp2ZlzPRUSF+7gODZfYnNw==</t>
  </si>
  <si>
    <t>A15617637</t>
  </si>
  <si>
    <t>fc6d0ba2-44a2-ef11-8a6a-001dd802f101</t>
  </si>
  <si>
    <t>FAHq9YMsqETYtOrWHYoiakJPNie/o3GTnndJQn6QryqoM+20sFDOFZMHM3NXqwtdLzDX65uLXXgHRhjMB0Cd+g==</t>
  </si>
  <si>
    <t>A15617638</t>
  </si>
  <si>
    <t>0137b4a1-44a2-ef11-8a6a-001dd80be815</t>
  </si>
  <si>
    <t>PKokAJBqdAPo4/fQY4MtGZcaIUV4iloYROH2ioDwsULLUO+TwldG9aBsBc9DfWEMwcoM0BoGD1Nw4jt4AHGoBA==</t>
  </si>
  <si>
    <t>A15617639</t>
  </si>
  <si>
    <t>56307bac-44a2-ef11-8a6a-001dd8074b5b</t>
  </si>
  <si>
    <t>K9psH903bmvOY+MLOpGg+j7gsQ1nj3zN/T29QPm5mYKUbRutjOhYD9kArgZlWJetL/fe95tqCqrUKTnspEK1mg==</t>
  </si>
  <si>
    <t>A15618680</t>
  </si>
  <si>
    <t>THU-OANH NGO</t>
  </si>
  <si>
    <t>2226018</t>
  </si>
  <si>
    <t>99d9f1ae-44a2-ef11-8a6a-001dd8024dff</t>
  </si>
  <si>
    <t>mmvBgA3MT5xwWOUL7ca0wPEw5MQHW8iK5nOUdFSCcMWEmvMMeaaEQ9XinaE2ADus8GNedfyL5+qm0QNPehlKhA==</t>
  </si>
  <si>
    <t>A15618681</t>
  </si>
  <si>
    <t>129fb3c6-44a2-ef11-8a6a-001dd808322c</t>
  </si>
  <si>
    <t>554ig1o/RA7YAvQbwG+kYtwq2D4tuKLQDGC6rAR98xROiCBpEjAEn9ShJs6YHHFZWCEK3SC1Hb0YJ9VoKnjI0g==</t>
  </si>
  <si>
    <t>A15622548</t>
  </si>
  <si>
    <t>TIINA VUORENMAA</t>
  </si>
  <si>
    <t>1650746</t>
  </si>
  <si>
    <t>e0b9c5c5-44a2-ef11-8a6a-001dd808e57d</t>
  </si>
  <si>
    <t>5Bdt93j7B+ACJhr3q5KaTMrJzRCTjVXtOIRjoHkkgcS4AFWVy7aeCurh3AFnmO79cjjdSeSlykNVk8gDO5O87w==</t>
  </si>
  <si>
    <t>A15622549</t>
  </si>
  <si>
    <t>4f33a4cb-44a2-ef11-8a6a-001dd80be815</t>
  </si>
  <si>
    <t>VkeXVQSlQicnztH8HrMFZKICZZ3fRftOV5CGPUcIq6s0qYsUTKF4X7pzOktspmzjE5KsTwnaheI6W0lmxmSjaA==</t>
  </si>
  <si>
    <t>A15622924</t>
  </si>
  <si>
    <t>TIM MEEKS</t>
  </si>
  <si>
    <t>1610053</t>
  </si>
  <si>
    <t>5e68b9c8-44a2-ef11-8a6a-001dd8024617</t>
  </si>
  <si>
    <t>MoImUFcSZEWqPRULWdA2WTMuuT4Khwpe0O4D88og6t9mbAAuZz/IXZD9a5g+rzMimR8jCQKVtItYWKCWOxVE0A==</t>
  </si>
  <si>
    <t>A15622925</t>
  </si>
  <si>
    <t>f3a1b3c6-44a2-ef11-8a6a-001dd808322c</t>
  </si>
  <si>
    <t>R3KcKNrrQ7N7fv5wsr3flvz2EZIOkZKqCXp3yC0IVbnsrmT2H5ZBzzrnpCmxqZzqDQRxel0DLAnc2iz9Rqrjig==</t>
  </si>
  <si>
    <t>A15622926</t>
  </si>
  <si>
    <t>0652f4c6-44a2-ef11-8a6a-001dd8024dff</t>
  </si>
  <si>
    <t>fDr+37Z9RsFv7c3OdYcUxRdO4hhng2sL8xgoqzupWD2S2skJFUejJ13zFNAYnW/08eNwdzZiJZFpG5PDweH9cw==</t>
  </si>
  <si>
    <t>A15622927</t>
  </si>
  <si>
    <t>5168c0cb-44a2-ef11-8a6a-001dd808e57d</t>
  </si>
  <si>
    <t>VveC45VCb4q52/dRKQ1nn3Kjw3XaKA3LxvQNw/RikP9bGwU5wyeQR+jnqeBifsLDTSVFAxqdjaedOstnjhNPlA==</t>
  </si>
  <si>
    <t>A15623576</t>
  </si>
  <si>
    <t>TIMOTHY BEAL</t>
  </si>
  <si>
    <t>2597142</t>
  </si>
  <si>
    <t>88f9eecc-44a2-ef11-8a6a-001dd8024dff</t>
  </si>
  <si>
    <t>MQZFh6NM/2jQ5DF3ziwk2Vdt6Nif0rQiK9Z/VVMbnjaw2rbvrk/zqHKAqL4MZERTAnt6EtoHi6YcBjdAh8AHzw==</t>
  </si>
  <si>
    <t>A15623577</t>
  </si>
  <si>
    <t>89f9eecc-44a2-ef11-8a6a-001dd8024dff</t>
  </si>
  <si>
    <t>2+qZ5JoWDk8T2QWSj0Gb7MmpVMIoMdyUbip1Ljt0Zp+5uZEZB8y87vtLSIlBqepWgfpaa/VjOHYnuhGyItTycg==</t>
  </si>
  <si>
    <t>A15623578</t>
  </si>
  <si>
    <t>18e5abcc-44a2-ef11-8a6a-001dd808322c</t>
  </si>
  <si>
    <t>Eq1ETbVHPKX5dKgU6i5ausHvRUz07TTn06g9oVRC+HCvL9D3F61IKeA+Yxw4Sdi1wk5Izo5BwaVmcjF8R1016Q==</t>
  </si>
  <si>
    <t>A15623579</t>
  </si>
  <si>
    <t>3dd5b5d4-44a2-ef11-8a6a-001dd8024617</t>
  </si>
  <si>
    <t>gzGeAsW4PH3ZZj3ioXJKakGMllIUR71qa2zPpPnioVGYlGWOOygVmYuQrN9FCACGxNxRg4VcoDb4hA9Qg1uWjw==</t>
  </si>
  <si>
    <t>A15623856</t>
  </si>
  <si>
    <t>TIMOTHY BRENNAN</t>
  </si>
  <si>
    <t>2345483</t>
  </si>
  <si>
    <t>dd509ad1-44a2-ef11-8a6a-001dd80be815</t>
  </si>
  <si>
    <t>ErZ0kRSv2Y7p4iNIMguZTIZJqO7vGUz/djZ5k1kswqmn5JPh2U320T7gI+mmiqT6nx5ypEFQrDg8miOLZykzVg==</t>
  </si>
  <si>
    <t>A15623857</t>
  </si>
  <si>
    <t>3ed5b5d4-44a2-ef11-8a6a-001dd8024617</t>
  </si>
  <si>
    <t>ZmXF1Nbi9ADOPBjDe1smWwrOH/VMvgjaaChma6n4JRKGOUDpq20R1ZOtZceqjTU7KkHk5CsJBgdSSYz4g8Qdeg==</t>
  </si>
  <si>
    <t>A15623858</t>
  </si>
  <si>
    <t>518367d0-44a2-ef11-8a6a-001dd808ecde</t>
  </si>
  <si>
    <t>DlwUN62h2Yk5tR+ReYrudn4qqbUT9nuJO7uHezhMcQBhc35lr11IEn2E7e58KVNjmAYXZQUcyyYLB5dUKavjLw==</t>
  </si>
  <si>
    <t>A15623859</t>
  </si>
  <si>
    <t>30af3ad3-44a2-ef11-8a6a-001dd8024dff</t>
  </si>
  <si>
    <t>d4R6TlfhpHIZxrD9SCDJwhRq/31otZt/mO1sdzE7oChg2w2BUhMfDsKc4Cw3GtxjcdXHHximtaAAZP2BCfBnEQ==</t>
  </si>
  <si>
    <t>A15623992</t>
  </si>
  <si>
    <t>TIMOTHY BURGESS</t>
  </si>
  <si>
    <t>1929796</t>
  </si>
  <si>
    <t>61519ad1-44a2-ef11-8a6a-001dd80be815</t>
  </si>
  <si>
    <t>gERi168Lv8T3MPYIDjTLGBaBG3wlJHhsKQJEUrhiuke0fY63fSWwnxwCQW4YwWCXRsgEgKnCX5LDospZtamhFw==</t>
  </si>
  <si>
    <t>A15623993</t>
  </si>
  <si>
    <t>a5d6b5d4-44a2-ef11-8a6a-001dd8024617</t>
  </si>
  <si>
    <t>hljwXmZEX4DXSEPapFvoZ/Sz5yTUtD9/lcqYVbb8PPJH0k6BkAcwo34E7evkl9+h6wFC24Dwn+Up1qWfR75asg==</t>
  </si>
  <si>
    <t>A15623994</t>
  </si>
  <si>
    <t>3186a6d2-44a2-ef11-8a6a-001dd808322c</t>
  </si>
  <si>
    <t>3jKHJwET9PvEzmlzrbVyO61EMvFSPxR2y6ATdVt4jD3gafWmruOzw3rm1BywLF3e/+uyxb/9N/m71ro+E92qSw==</t>
  </si>
  <si>
    <t>A15623995</t>
  </si>
  <si>
    <t>813e77d6-44a2-ef11-8a6a-001dd8074b5b</t>
  </si>
  <si>
    <t>dX8DWOBPDWMWaCjKzLo4sUN7l+X6QJ+U40Sp4lzti2NPRs/TgxALtTrh0+4R8OvwM8izwScmK9pr80qH1WWzNg==</t>
  </si>
  <si>
    <t>A15624364</t>
  </si>
  <si>
    <t>TIMOTHY COONS</t>
  </si>
  <si>
    <t>2558806</t>
  </si>
  <si>
    <t>7db23ad3-44a2-ef11-8a6a-001dd8024dff</t>
  </si>
  <si>
    <t>X0WCOxEcohFyBqmr8KGi6Qp23pIBZINvItphl9xejoXHB+nIlBqrVURRJorXXOAvkGOzz9nm9ZwoV7EX4cVvWA==</t>
  </si>
  <si>
    <t>A15624365</t>
  </si>
  <si>
    <t>7eb23ad3-44a2-ef11-8a6a-001dd8024dff</t>
  </si>
  <si>
    <t>bQ8Hn9HIqO8vO2rC8ZN2QvA0LgfxV6nefbVDNkQVVZagPCtMHVixl5GUhEL3H6HOmkmWOd5r9E5MTHFP6sSXzg==</t>
  </si>
  <si>
    <t>A15624366</t>
  </si>
  <si>
    <t>2e9492d7-44a2-ef11-8a6a-001dd80be815</t>
  </si>
  <si>
    <t>4yKENBF7KhILrz15RxNQj0dY/jmK7iFBgXcuEYRekAXgSM/6Jy9XRSuAgZjtCbGgItjQlhF1r1lh8IfxIjWw9Q==</t>
  </si>
  <si>
    <t>A15624367</t>
  </si>
  <si>
    <t>47aecad7-44a2-ef11-8a6a-001dd802f101</t>
  </si>
  <si>
    <t>zpTJ8ywO6bhN7CLZeGwvgdwR5CkUkTNBBeHLncDfZGBCTfoeQ8roYh9cRB6H+DMv59UkbT9gBOPXPlFa+aAJzQ==</t>
  </si>
  <si>
    <t>A15624372</t>
  </si>
  <si>
    <t>TIMOTHY COPES</t>
  </si>
  <si>
    <t>1754806</t>
  </si>
  <si>
    <t>0a373ad5-44a2-ef11-8a6a-001dd8086fb4</t>
  </si>
  <si>
    <t>wrrFH6HD4qW6cfK0PKpfDpmlQyjmMUzsyGrPTsimf84IThPH25/W+j3zRt2P83z2BoMqAsv3eeiTGKO+jl1OIA==</t>
  </si>
  <si>
    <t>A15624373</t>
  </si>
  <si>
    <t>cb3e77d6-44a2-ef11-8a6a-001dd8074b5b</t>
  </si>
  <si>
    <t>q+vWYW9mvF/t7XiWKv3HROrhsO0Jr7IPBL/TkMc9UxIUcOT90I4bDT8YQ2ME4LU34le8oqALgxGJLfqBM5A1UA==</t>
  </si>
  <si>
    <t>A15624374</t>
  </si>
  <si>
    <t>bf8930db-44a2-ef11-8a6a-001dd8041e24</t>
  </si>
  <si>
    <t>4kcqaPEZUodt4xDA8iu4o4f1pc8Q87emzjpyC7KXn9STe374dNVCdg7RBgiuzh8TR+vE2p5gHn3Sr9Tq+ANcUg==</t>
  </si>
  <si>
    <t>A15625360</t>
  </si>
  <si>
    <t>TIMOTHY GORE</t>
  </si>
  <si>
    <t>2365995</t>
  </si>
  <si>
    <t>04b176dc-44a2-ef11-8a6a-001dd8074b5b</t>
  </si>
  <si>
    <t>KC5rf17G2DCPkBqG923WBcnYVVgf5k9FAP/IQuwgVyKWMVEm4Y4dGANnrU/ZT0Gp+xAo6EpyvMCrc93TlbSNcA==</t>
  </si>
  <si>
    <t>A15625361</t>
  </si>
  <si>
    <t>0d6194dd-44a2-ef11-8a6a-001dd80be815</t>
  </si>
  <si>
    <t>bniI6OxykBlPSsWGbaPIMx+HkJch1JNhwtDD5K82n1wJWi46eJTv5ijw6BZ2rVmX3f9tGtW9y9G2zNw69P1jMg==</t>
  </si>
  <si>
    <t>A15625362</t>
  </si>
  <si>
    <t>b67f32db-44a2-ef11-8a6a-001dd8086fb4</t>
  </si>
  <si>
    <t>o3F/I/sZ8CaM//KJAwgivNRWgRbngpCugZTkNshfc6aaBpswRWYjzLaHho1SE7umw4xVuBEUvnzEFo4KuYakmA==</t>
  </si>
  <si>
    <t>A15625363</t>
  </si>
  <si>
    <t>d91eaeda-44a2-ef11-8a6a-001dd8024617</t>
  </si>
  <si>
    <t>sRXt7+/0DsoOXaVmenBrwzx8gPiL26HC70cjrgBGujlbFwmumHzeKK8uRliV7EAAsmR6m3aw1AZmv+dUPv3tvg==</t>
  </si>
  <si>
    <t>A15625636</t>
  </si>
  <si>
    <t>TIMOTHY HAYWOOD</t>
  </si>
  <si>
    <t>2370807</t>
  </si>
  <si>
    <t>a48132db-44a2-ef11-8a6a-001dd8086fb4</t>
  </si>
  <si>
    <t>LJ4L45FnoGHpecSpWUk0PpJqIinCygq1AxWPkSlUu/V+rrXEXvzEIyrJV4P1jfYmDJILgr527GeTViFn8fio1Q==</t>
  </si>
  <si>
    <t>A15625637</t>
  </si>
  <si>
    <t>d3b276dc-44a2-ef11-8a6a-001dd8074b5b</t>
  </si>
  <si>
    <t>zSOCkPvh/oZci+pD757cjd8Rj+XwbUHYvLkmfxrtaUMGtEZBuiEWz7LYzx01UqHHn+ScTUyZFZ0QspT/TKScDg==</t>
  </si>
  <si>
    <t>A15625638</t>
  </si>
  <si>
    <t>9bf7c2dd-44a2-ef11-8a6a-001dd802f101</t>
  </si>
  <si>
    <t>YkRDct7m7cz1esdpxvN0GL71HoTS3saHlD5f5tLSGROw1FNWdTMc8SJYjt/ikIgdphp51jSyLTP725aPtSP/Mw==</t>
  </si>
  <si>
    <t>A15625639</t>
  </si>
  <si>
    <t>78c134df-44a2-ef11-8a6a-001dd8024dff</t>
  </si>
  <si>
    <t>OiRzJqwGhx5t/MKotZIe+Pm9upICU+2okpC6OhXkbCsTn9xITrEOhKpQwWbA4Dav9wxGmYKHxYptM+YKS5Ibjw==</t>
  </si>
  <si>
    <t>A15625672</t>
  </si>
  <si>
    <t>TIMOTHY HEIN</t>
  </si>
  <si>
    <t>2263393</t>
  </si>
  <si>
    <t>a80c97de-44a2-ef11-8a6a-001dd808322c</t>
  </si>
  <si>
    <t>PZWjZeXy4DK3xubTAIP6ysBpkUMRJp00MmDb/sy6371sRXN2qvUFxPKaLxkmdjpq60rWlycMSWM7pvQrbRaW6Q==</t>
  </si>
  <si>
    <t>A15625673</t>
  </si>
  <si>
    <t>6fb376dc-44a2-ef11-8a6a-001dd8074b5b</t>
  </si>
  <si>
    <t>SG34wnYJdloRSFb56nToq0xgIt11tfH1/LUrE0DSaTAF3ksztuu+jvTsv9F7YnLqhy6Lybliik0AkitbhBi67w==</t>
  </si>
  <si>
    <t>A15625674</t>
  </si>
  <si>
    <t>77c134df-44a2-ef11-8a6a-001dd8024dff</t>
  </si>
  <si>
    <t>c8j50wEVm5PDkPSir96yN3jMI4bsuvPP/sdOR7ZwjpX2JmxhAqCICXz9uJiNXiuSNhbjfqkpRY2qvKmfKJll3g==</t>
  </si>
  <si>
    <t>A15625675</t>
  </si>
  <si>
    <t>1b41bbe3-44a2-ef11-8a6a-001dd802f101</t>
  </si>
  <si>
    <t>/M2ajm2KW4NzAzUO+bH1ZqdK+kyxBgD9m6Q1w140LTpDohVytBfOxYqL7hmK0sjl7O3uCe4AGkbfDOZNnHIlnA==</t>
  </si>
  <si>
    <t>A15627120</t>
  </si>
  <si>
    <t>TIMOTHY MEAD</t>
  </si>
  <si>
    <t>2655886</t>
  </si>
  <si>
    <t>275c50e2-44a2-ef11-8a6a-001dd808ecde</t>
  </si>
  <si>
    <t>w7NioguGdZLUizMNmVyLmdyNWh0FJovZN7Ib+WW0qnBCzMOQf9JK91NhAYIBY2MySxpRDLHfDRhbLlzizrwa5w==</t>
  </si>
  <si>
    <t>A15627121</t>
  </si>
  <si>
    <t>caedace6-44a2-ef11-8a6a-001dd8024617</t>
  </si>
  <si>
    <t>FRAp+djEG4i+qQkN+KohV4XzRqYCo7dk4K3Fuo+DnYVmUl/IoWVDfsVaRvMSbn1/y7LfyEVZg62i9X0m9QHOvQ==</t>
  </si>
  <si>
    <t>A15627122</t>
  </si>
  <si>
    <t>b96271e2-44a2-ef11-8a6a-001dd8074b5b</t>
  </si>
  <si>
    <t>c3MH5xNmIhfSknBy5P/8QGCwPLnjKIjnnMa2NSF+ZpwV1tH1id7gZbo+43CF0+1/p72LSmbW1zkd/HmTjjF2Jw==</t>
  </si>
  <si>
    <t>A15627123</t>
  </si>
  <si>
    <t>436371e2-44a2-ef11-8a6a-001dd8074b5b</t>
  </si>
  <si>
    <t>M0JmnYBcXsNdvPXMAOmGN4UNii0LcnT+G3FpJ7Puc7pO5tG6jivhLeDl2XlakaRyUaesbRidHBhBVDyrW+H0ZA==</t>
  </si>
  <si>
    <t>A15627184</t>
  </si>
  <si>
    <t>TIMOTHY MILLER</t>
  </si>
  <si>
    <t>2177643</t>
  </si>
  <si>
    <t>146b2fe5-44a2-ef11-8a6a-001dd8024dff</t>
  </si>
  <si>
    <t>9vdZc60W6XSZrRYjkh2SiBS3j0ZNVWOUDpUSVvfSQmd2MH7d0/P0dqzg0W2dvB5xqKTZNW13Xi0ILx88ht0hHw==</t>
  </si>
  <si>
    <t>A15627185</t>
  </si>
  <si>
    <t>3feeace6-44a2-ef11-8a6a-001dd8024617</t>
  </si>
  <si>
    <t>sPTkxDOZj+gXL2jhSoydUpQsPK5/zHCPUDPUMpL9D46ybH4UTBMC/L6v4/esn0ComgqQrIXKEJmiCoGqJs1CYw==</t>
  </si>
  <si>
    <t>A15627186</t>
  </si>
  <si>
    <t>85eeace6-44a2-ef11-8a6a-001dd8024617</t>
  </si>
  <si>
    <t>m2kTfkVq911ZU1iMNoREWlefqhRNeCcGlrAZT9v+oSF1fdNoF3mtJdi2ggQJ8FQV7Y7p2TfxvNTv+vQOrUvJhQ==</t>
  </si>
  <si>
    <t>A15627187</t>
  </si>
  <si>
    <t>b2776bee-44a2-ef11-8a6a-001dd8074b5b</t>
  </si>
  <si>
    <t>8GL420iU5F9vgQWkd6N6Mqr6ZAnzAuDbCxdO4F0Wdtkr8GcuCzroTKHKU4WlTzwodQRLWavmN/WB7LxrLXl8dg==</t>
  </si>
  <si>
    <t>A15628144</t>
  </si>
  <si>
    <t>TIMOTHY RIGBY</t>
  </si>
  <si>
    <t>2713932</t>
  </si>
  <si>
    <t>cdcd2eed-44a2-ef11-8a6a-001dd8041e24</t>
  </si>
  <si>
    <t>x/Elomz5Z4sYHbOdvId2rLbH4Bn0L14cDQAp64DueAe9+GaDVj2Y45BlKqucTfTeR7+hgO/AxgTNLTE5cQepvQ==</t>
  </si>
  <si>
    <t>A15628145</t>
  </si>
  <si>
    <t>b3776bee-44a2-ef11-8a6a-001dd8074b5b</t>
  </si>
  <si>
    <t>QT1kOnxKseXtdrBONQ9RqwaVVTu/vs8HpM2qJH8AI9z/D29qrQdmcPOf0uCzkaJPHQ2LF8XUtpMERpi0bmSF+Q==</t>
  </si>
  <si>
    <t>A15628146</t>
  </si>
  <si>
    <t>ce1aa8e9-44a2-ef11-8a6a-001dd808e57d</t>
  </si>
  <si>
    <t>SCh7aED6ks4KHWekUDVFlidPBcsQhSK3flnf+ozZmkzndvzU1Tk0qmUhZ2Qj9Gv2fLk+hvSgRmMhZGh52T7sew==</t>
  </si>
  <si>
    <t>A15628147</t>
  </si>
  <si>
    <t>2a1ba8e9-44a2-ef11-8a6a-001dd808e57d</t>
  </si>
  <si>
    <t>KSIcuLpoigu4n5tHxcaSe+S2795tNprIbipq149RkXXSxAXGFC1fg7eRZP0mUdjue8pHRDFAM5J4eFB4zCqmkA==</t>
  </si>
  <si>
    <t>A15628192</t>
  </si>
  <si>
    <t>TIMOTHY RODDY</t>
  </si>
  <si>
    <t>2492235</t>
  </si>
  <si>
    <t>0b5675ee-44a2-ef11-8a6a-001dd808ecde</t>
  </si>
  <si>
    <t>Pgv/zKH5JMM5/uoTHUgJHMcKTnRUOW2PSI9evTBrd1NZwQ352TVMnAWyfYQ4jSrweKcU9iiFYc3rx8G2IdnJhg==</t>
  </si>
  <si>
    <t>A15628193</t>
  </si>
  <si>
    <t>4cee84e9-44a2-ef11-8a6a-001dd80be815</t>
  </si>
  <si>
    <t>dUyqq6GDlRQ+wfsZ8zrvz8CSDZyB2EQ5MdfgmS+SqEz39Apd/7CEmCmu7VFqF9tD6oH/Vdju4a3DkjZv1IKfog==</t>
  </si>
  <si>
    <t>A15628194</t>
  </si>
  <si>
    <t>08ce2eed-44a2-ef11-8a6a-001dd8041e24</t>
  </si>
  <si>
    <t>NNILWw2bQ04NBZrosSgsot17O4Vo8skhRwKSeTZLSgD14Q6ubBU6BtIoyX4dzyS3pmAWmuagSsX+/o5mEkFZ2Q==</t>
  </si>
  <si>
    <t>A15628195</t>
  </si>
  <si>
    <t>1ea067f1-44a2-ef11-8a6a-001dd8024dff</t>
  </si>
  <si>
    <t>15/4IDnTrR47TaGmNP35JM8QOvFfiZXudh6E9/9PAPM9fr5+o9mKKAPH6pQqwbOnQzHEG7WwBKctd/ubMTuzAg==</t>
  </si>
  <si>
    <t>A15628780</t>
  </si>
  <si>
    <t>TIMOTHY STODDARD</t>
  </si>
  <si>
    <t>2176139</t>
  </si>
  <si>
    <t>cd7c6bee-44a2-ef11-8a6a-001dd8074b5b</t>
  </si>
  <si>
    <t>NFC8a3y2vyg5Hugt5KBZ8tZI1CmTQ96iCPDEf90GjwKh7y+alDAxW2bRKs7wRTQmP6QtnGRU0Z+AoC+cRk6Jug==</t>
  </si>
  <si>
    <t>A15628781</t>
  </si>
  <si>
    <t>c2fd86f0-44a2-ef11-8a6a-001dd808322c</t>
  </si>
  <si>
    <t>eWT3NpTNlz1YvZ/G/bfZrn4q3+k5CUqa/gld6c0geM5KP6Gb0viesASfGIosh1GLu57vl9OxcCf1Pzb7yP8O7w==</t>
  </si>
  <si>
    <t>A15628782</t>
  </si>
  <si>
    <t>5a2e7def-44a2-ef11-8a6a-001dd80be815</t>
  </si>
  <si>
    <t>47OgX8HfLReG33Hbpb1WaGUfXEbwMO4uOiNbVE243S44vx0BMJnlOBVezPUcRyjyEfjvxJEY6JQXfhXbB9D7Sw==</t>
  </si>
  <si>
    <t>A15628783</t>
  </si>
  <si>
    <t>95856f01-45a2-ef11-8a6a-001dd80be815</t>
  </si>
  <si>
    <t>YDaAFnydElnTMZiXHFFYStUu0KextaEn6Ys1IuMihZ11nEp12xSAjK0I0NboqCQcmfSto/14dEW6VkTRO1AQRw==</t>
  </si>
  <si>
    <t>A15631600</t>
  </si>
  <si>
    <t>TOBEY CLARKIN</t>
  </si>
  <si>
    <t>1675837</t>
  </si>
  <si>
    <t>a0e633ff-44a2-ef11-8a6a-001dd8086fb4</t>
  </si>
  <si>
    <t>xBUKsWr7YvJh6ME5vODUkwqCCeSgb1tzZHz2xtECNQ7WfTwYdyKSt0VUOSX07otS6bI8nOhxmH0mjaHRBzYuAQ==</t>
  </si>
  <si>
    <t>A15631601</t>
  </si>
  <si>
    <t>7d157e02-45a2-ef11-8a6a-001dd808322c</t>
  </si>
  <si>
    <t>Wukpwl/wVACvYwVVOiCcwfT363Ko7ZTrhMwrOtuobUVC3OoebsjSFdiy9f+RPV0gxXEsBHEBZ/me2hJSrEZgpA==</t>
  </si>
  <si>
    <t>A15631602</t>
  </si>
  <si>
    <t>4d2e9e01-45a2-ef11-8a6a-001dd802f101</t>
  </si>
  <si>
    <t>1mXeR6iyjIvVRhi/dmAWMtKSKJASbsvKrYdensZcBjCjaFDu5xeQZtV/3ybBbhMT07vh7+FM9Hd92M1Tg4oDfA==</t>
  </si>
  <si>
    <t>A15631603</t>
  </si>
  <si>
    <t>c3aa5205-45a2-ef11-8a6a-001dd8041e24</t>
  </si>
  <si>
    <t>1ZSsZOmI68y/Jp137nmS+Y792J9mDw50TTarsFaC71FfJjMzvfQtEbsuonntIZoBbSYxLUu1QB4IsjffUMIqDQ==</t>
  </si>
  <si>
    <t>A15632172</t>
  </si>
  <si>
    <t>TOBY SEMROC</t>
  </si>
  <si>
    <t>2438280</t>
  </si>
  <si>
    <t>31218606-45a2-ef11-8a6a-001dd808ecde</t>
  </si>
  <si>
    <t>RpFOFYkcarSWM9AqHP+J4EzN5h14RYWNcUHXUpaJuCEWwgLSiqwO/7d+SJMhWN3yvs2zbB8p2O3ddKDT0LS7Dg==</t>
  </si>
  <si>
    <t>A15632173</t>
  </si>
  <si>
    <t>ce2c2c05-45a2-ef11-8a6a-001dd8086fb4</t>
  </si>
  <si>
    <t>k/6/OH7c9sgRitPVwUrII/cXqIa8X6Yuy2MGfOl7k1moL3wIoBNZTMqY/VZ739rjTXMxQmpvMWKPVpQU14Y40w==</t>
  </si>
  <si>
    <t>A15632174</t>
  </si>
  <si>
    <t>c1aa5205-45a2-ef11-8a6a-001dd8041e24</t>
  </si>
  <si>
    <t>Wl3gFbhSgmiNYeR7chN99SxGmeXNl8a9eYmPn5wzSAGxhtjz0WceqtxwRRUnXCQB2JKPSsfa8BSz4D1cKWcV7w==</t>
  </si>
  <si>
    <t>A15632175</t>
  </si>
  <si>
    <t>162d2c05-45a2-ef11-8a6a-001dd8086fb4</t>
  </si>
  <si>
    <t>vMCtil3nXNDqen/HR1a96E3BRMZjv569r3lK/cfIZXCYxl46/9/xQkEJkbWOyVgekuDOTheB0sJUJpnyiwKPsw==</t>
  </si>
  <si>
    <t>A15632192</t>
  </si>
  <si>
    <t>TOBY THALER</t>
  </si>
  <si>
    <t>1698941</t>
  </si>
  <si>
    <t>cf2c2c05-45a2-ef11-8a6a-001dd8086fb4</t>
  </si>
  <si>
    <t>u9g6x+bp1DyydGMUws2yPEUv25ndv0S4Ik0+ZWwVK/sYbAj8zreC9kNjqr/DPqRycnCW3dT+g5OWm/w22eo+ig==</t>
  </si>
  <si>
    <t>A15632193</t>
  </si>
  <si>
    <t>1f847109-45a2-ef11-8a6a-001dd8024dff</t>
  </si>
  <si>
    <t>2nQ8RyWrP2NRrz29GzcxEPFy2QcBoqjQ+tcHo/wpU6FkBUrN/V1LtEm+TsuQwanW4/3f1jlB2xFzpwFuOSMoVw==</t>
  </si>
  <si>
    <t>A15632784</t>
  </si>
  <si>
    <t>TODD DUNCAN</t>
  </si>
  <si>
    <t>2729750</t>
  </si>
  <si>
    <t>f273240b-45a2-ef11-8a6a-001dd8086fb4</t>
  </si>
  <si>
    <t>Z1qeWaqL0EL3gYlZ6EwBQxlu8sMyZtKADEOBJ8C8+4hUws6UmiEGgzfCGOI/ABoCGorzMYi8HsgWOycsreWtrA==</t>
  </si>
  <si>
    <t>A15632785</t>
  </si>
  <si>
    <t>c54f4d0b-45a2-ef11-8a6a-001dd8041e24</t>
  </si>
  <si>
    <t>YUHMlx83/8VnbUX/JB117/sRmj6/rUZpx5WPI004UjTQECybUUUnuaNTIKV0lDi5laIRlU0ES7MxUKA5nJC8MA==</t>
  </si>
  <si>
    <t>A15632786</t>
  </si>
  <si>
    <t>2c9f9d07-45a2-ef11-8a6a-001dd802f101</t>
  </si>
  <si>
    <t>DkOX/VqKK7R51HE/s0eRQipKAcVjPvmu2Cx6+T3g7aKOTUoOiaG/Y2OUfYTJU+PYkFbUc1tzNMBhrFNIuPZ12w==</t>
  </si>
  <si>
    <t>A15632787</t>
  </si>
  <si>
    <t>2f9f9d07-45a2-ef11-8a6a-001dd802f101</t>
  </si>
  <si>
    <t>6VQvDRPoCKSr+N/cY4JRHaXipEQroBsDaI8eAnyX04bbUsU6SWGcysOofLfl6v5sqN9zbYMXyhR7CeiZA/6rcg==</t>
  </si>
  <si>
    <t>A15632816</t>
  </si>
  <si>
    <t>TODD EDEBOHLS</t>
  </si>
  <si>
    <t>2469069</t>
  </si>
  <si>
    <t>4f796406-45a2-ef11-8a6a-001dd8074b5b</t>
  </si>
  <si>
    <t>wm/bjZV3OfttLDqslT+7eCTVRgr/PtvuW4eAf41iinh3hfr9A50e0ye9goGb1Ar4+7yKx1v3URVvU7YoRIPu3g==</t>
  </si>
  <si>
    <t>A15632817</t>
  </si>
  <si>
    <t>adc69b0a-45a2-ef11-8a6a-001dd8024617</t>
  </si>
  <si>
    <t>HS7EHUEHYpQG+UWHFr+58fzZr1QecQIliKuVT1X+M71oDCWvkLvczM8YyIjDhefjWVg4J3/Re49ebCyZef9TKg==</t>
  </si>
  <si>
    <t>A15632818</t>
  </si>
  <si>
    <t>0c504d0b-45a2-ef11-8a6a-001dd8041e24</t>
  </si>
  <si>
    <t>/s+GvhyXujCE8NVApwOy4hV4THYAxZElOZy0qkJj0FDRSM03xKuA2TIIWNfKE4groK9/MPEhPMpWsUu7YBg4yA==</t>
  </si>
  <si>
    <t>A15632819</t>
  </si>
  <si>
    <t>fbb1ff2e-45a2-ef11-8a6a-001dd8086fb4</t>
  </si>
  <si>
    <t>UTDJoxlktZHAsF10xFqtXt5xCztUphcAuK3jqelECCRGOjbQ4/PeHBL/Fqh+7qR3A+goktj1GWhi+GbVHXB5Eg==</t>
  </si>
  <si>
    <t>A15637716</t>
  </si>
  <si>
    <t>TORI NAKAMATSU-FIGAROA</t>
  </si>
  <si>
    <t>2018455</t>
  </si>
  <si>
    <t>9218722e-45a2-ef11-8a6a-001dd8024617</t>
  </si>
  <si>
    <t>vk+TA73zj5+NOXNX1HCXInSh7veLf24qGo3nAKzrGmMLhAnEa0SDA0fEeES52WtiX6SUfnhLdF1o9ranXBkZQA==</t>
  </si>
  <si>
    <t>A15637717</t>
  </si>
  <si>
    <t>94a1a82b-45a2-ef11-8a6a-001dd802f101</t>
  </si>
  <si>
    <t>1ULY2mp5/NEc7CF3vPL8Vds+Y1D7t3O5WKhMh3fOOZ/70W164Fc3KA7o7sio4TP12fJblQeFJDZ+bMqFkCsx/g==</t>
  </si>
  <si>
    <t>A15637718</t>
  </si>
  <si>
    <t>dd01bc2a-45a2-ef11-8a6a-001dd808ecde</t>
  </si>
  <si>
    <t>Dr7W3wmwZDOrHRaQpkA91KH4jOfEROERpnhvU2k3CjmfXAdYndC4/KBEizSdDKyZS3JM7M3wLiRONIDR0+EiyQ==</t>
  </si>
  <si>
    <t>A15637719</t>
  </si>
  <si>
    <t>44b8ff2e-45a2-ef11-8a6a-001dd8086fb4</t>
  </si>
  <si>
    <t>S/VHcm7KCXPxnpOOSnpsko7tqAkQHMZqbdoEKLTXqSjPNFcNdyGG5f8EwONA+t3ZWxev8AMxOXWcnhWdk4Fb9w==</t>
  </si>
  <si>
    <t>A15638432</t>
  </si>
  <si>
    <t>TOVE ABRAHAM</t>
  </si>
  <si>
    <t>2666238</t>
  </si>
  <si>
    <t>008f5c31-45a2-ef11-8a6a-001dd80be815</t>
  </si>
  <si>
    <t>ABAh4m0G1w9FNZndPMYzFml86ShW//KCGUPiWNxICyv6KaOjfjxybGo8SvWYTZ30X3KrODw+j9Tg2T7LaiZoyg==</t>
  </si>
  <si>
    <t>A15638433</t>
  </si>
  <si>
    <t>7bebae36-45a2-ef11-8a6a-001dd808ecde</t>
  </si>
  <si>
    <t>ire0CTCZn6SDPm+zZmN+JGexDpPbRlqQ28dQo/mDAf5fOA1Zbhvshwm9mgVN/3Ljf6qrkX47XOEIbTM1sII/8w==</t>
  </si>
  <si>
    <t>A15638932</t>
  </si>
  <si>
    <t>TRACEY SHRIER</t>
  </si>
  <si>
    <t>2739920</t>
  </si>
  <si>
    <t>17cf5437-45a2-ef11-8a6a-001dd80be815</t>
  </si>
  <si>
    <t>qnoI31MM07fUDwiWFDiYioIhwKf5+KtXVi8i0xmPSTYCnhkJMwBuHdwSqWMpHUeqEbkkzlg6HK59fN+izdI4zQ==</t>
  </si>
  <si>
    <t>A15638933</t>
  </si>
  <si>
    <t>31405333-45a2-ef11-8a6a-001dd8024dff</t>
  </si>
  <si>
    <t>j3ZdDD/bu+UH/Sv16vFLCiw6osuqEqGw/63+Kb9h2FG/NvHjZV7UG5YxZCl6tJBfPp7kbuBCu9jGrYq6GzCS6A==</t>
  </si>
  <si>
    <t>A15638934</t>
  </si>
  <si>
    <t>adb86237-45a2-ef11-8a6a-001dd808e57d</t>
  </si>
  <si>
    <t>rgVuyc3aYrvW3c//Jr8e54WpsYmozpCC8PN6U66htVjABViuTknfEUJdDTb898CDdfxQoEUXJF5ASKu0k+YLSw==</t>
  </si>
  <si>
    <t>A15638935</t>
  </si>
  <si>
    <t>de438144-45a2-ef11-8a6a-001dd808322c</t>
  </si>
  <si>
    <t>ONRR4JVyomNNH9kPDilFKyTkQgZyVG2yJkJuigvRDzL6fuk/kdZtDSFK2zyTHh6lDj1skMTUCUFCITaKRle99w==</t>
  </si>
  <si>
    <t>A15641788</t>
  </si>
  <si>
    <t>TRAVIS BURGSTAHLER</t>
  </si>
  <si>
    <t>2283829</t>
  </si>
  <si>
    <t>a9d05a46-45a2-ef11-8a6a-001dd8024617</t>
  </si>
  <si>
    <t>f4eUtkwovMNvXNe89E73RXUO+ErQ5FscX2y+VAsruoISwt3tsrUW8eTBTFPUPIkuygWJKEon3lkFeE22WNMXfA==</t>
  </si>
  <si>
    <t>A15641789</t>
  </si>
  <si>
    <t>8c9a3d49-45a2-ef11-8a6a-001dd80be815</t>
  </si>
  <si>
    <t>VU0imL60QTFghbk1sth8KJTtcsDe1PwJMjyRyRTIQxepIhj0cn25UZc/PYmd16JBDWKJ3hEg7mQe7Y4W1Xkc9w==</t>
  </si>
  <si>
    <t>A15641790</t>
  </si>
  <si>
    <t>8358eb48-45a2-ef11-8a6a-001dd808ecde</t>
  </si>
  <si>
    <t>VYgC8fOs3KKZeMFvllDJpuCZZKspp+w+X+n6lBOqY4WBSwg2onM+yAf1UWOeVl9Cn4J6j6DOoua2OYbSHUVe0Q==</t>
  </si>
  <si>
    <t>A15641791</t>
  </si>
  <si>
    <t>5bf77b4a-45a2-ef11-8a6a-001dd808322c</t>
  </si>
  <si>
    <t>3c9K6LWISg/ja3vA+xPQOwudhKDRRgpZuKME9hnCFVZ8zdS8KGJ37iShNsdaGS1Y7TXgMHCo/d+7t+2/KJoaOg==</t>
  </si>
  <si>
    <t>A15642144</t>
  </si>
  <si>
    <t>TRAVIS GASS</t>
  </si>
  <si>
    <t>2643612</t>
  </si>
  <si>
    <t>59f77b4a-45a2-ef11-8a6a-001dd808322c</t>
  </si>
  <si>
    <t>Oy24wbB9yHmzxhBPvYXHTUhgMzh2YZNRwN+zzOov/lbUlNRwaHXjN1sh+7K4JO49SafgSbYvvfOey9GQTw4Siw==</t>
  </si>
  <si>
    <t>A15642145</t>
  </si>
  <si>
    <t>5af77b4a-45a2-ef11-8a6a-001dd808322c</t>
  </si>
  <si>
    <t>Kjk22+P2tgqNLO6G0JXIsxYO7rp4f+BMJWOyUrYqS1x0ehXrGwaMZrldnPEfmZbMGVBLHjuWKPGTy/vDbqii6w==</t>
  </si>
  <si>
    <t>A15642146</t>
  </si>
  <si>
    <t>65179549-45a2-ef11-8a6a-001dd802f101</t>
  </si>
  <si>
    <t>X5gWYpS39cDPyaj7PelwA33QUJQBTDTM7QUB9rI2Z42ENCDKHttslR8ch6wFNI2Nzik4uwBM5IEJtLAcX4/PAw==</t>
  </si>
  <si>
    <t>A15642147</t>
  </si>
  <si>
    <t>9efa7b4a-45a2-ef11-8a6a-001dd808322c</t>
  </si>
  <si>
    <t>ahhB0Oq4SuE0oG0OcJrUXiVZPJqwsGDL9Y4jShmzdDt70L0aTIum9VvClbjTwXww5xPlaaZ9Jvx8VSOyS/a3kg==</t>
  </si>
  <si>
    <t>A15642560</t>
  </si>
  <si>
    <t>TRAVIS MANN</t>
  </si>
  <si>
    <t>2489151</t>
  </si>
  <si>
    <t>3a5eeb48-45a2-ef11-8a6a-001dd808ecde</t>
  </si>
  <si>
    <t>ESiK/ywQdREVAlKS1JskY2U4TCmBNrMKwm1qRmPeTr05k2pybKKxuKTrBirfh/QaFXivBkjB405b+dGj4DIuCw==</t>
  </si>
  <si>
    <t>A15642561</t>
  </si>
  <si>
    <t>ca1a9549-45a2-ef11-8a6a-001dd802f101</t>
  </si>
  <si>
    <t>UNRU8mHPNz+Pw/+BqFraAFiEcKR9c1Vr+TEc4yknQTjIwPwxe0qPuq/N8mBuQ60wprzargR7rDh1fuQ9aRl6jg==</t>
  </si>
  <si>
    <t>A15642562</t>
  </si>
  <si>
    <t>cf2d915b-45a2-ef11-8a6a-001dd802f101</t>
  </si>
  <si>
    <t>jnZkNVVNspDdQj007U+PWpYubyAIT2J5izYhvn7BjWu5ysOsMJq1fjRBev9IkivtAhhiaAfvKQ/QGzIFhARzaw==</t>
  </si>
  <si>
    <t>A15644868</t>
  </si>
  <si>
    <t>TREVOR HOLMGREN</t>
  </si>
  <si>
    <t>2667077</t>
  </si>
  <si>
    <t>3f614d58-45a2-ef11-8a6a-001dd8024617</t>
  </si>
  <si>
    <t>ZD2Bs9GEMVKuvmHF8KVbHq/Bjrp6VTPzM+6B0sKXwbvb0bjp/5blOTgZKynAxfe2QRl+f/bxakqmiKH30LzlZg==</t>
  </si>
  <si>
    <t>A15644869</t>
  </si>
  <si>
    <t>4e06275b-45a2-ef11-8a6a-001dd80be815</t>
  </si>
  <si>
    <t>z3WvqsqO6VIbf4WqosYZt8Z7id7aZSPrJafZjIT7Jqq8uBosIt1WcfIey+AHQoETD5h0jCi7MUkX5TAxFcrXdQ==</t>
  </si>
  <si>
    <t>A15644870</t>
  </si>
  <si>
    <t>ba72565b-45a2-ef11-8a6a-001dd808e57d</t>
  </si>
  <si>
    <t>ZCnlJq4B+OhYDfHdNSnLJlw4GT/TEjf2YWATFqnYBZUfnIbiq2gFoRseMoHgja/wBBgudPDrH7yTiQ8R7oBhzQ==</t>
  </si>
  <si>
    <t>A15644871</t>
  </si>
  <si>
    <t>de77a56d-45a2-ef11-8a6a-001dd802f101</t>
  </si>
  <si>
    <t>E+XR2nejrMY6UdflScz+OGJH3RgOGJBn98S2YbqaZr7o3rnAloKy+FtwFGRbSfy4JkjCr7iea8/859u1AWGwfg==</t>
  </si>
  <si>
    <t>A15646188</t>
  </si>
  <si>
    <t>TRICIA POSNER</t>
  </si>
  <si>
    <t>2620680</t>
  </si>
  <si>
    <t>da913a6b-45a2-ef11-8a6a-001dd8086fb4</t>
  </si>
  <si>
    <t>HfDt0bYP+J8dyFAS2tko0NelmzmZkybzjoLIRBh5j6HWveeWrFPP2GLI7Wm3AOrSThBHVQFvoQVEH6THrSN24g==</t>
  </si>
  <si>
    <t>A15646189</t>
  </si>
  <si>
    <t>6f70466d-45a2-ef11-8a6a-001dd808e57d</t>
  </si>
  <si>
    <t>XVSt9le8QI+/63Rr7lotsJmQiBlitgT0dfDz+CypQt84WGBn18t9BPML8btJZreSDF6OfcbNCZF8+9RYv4HH/g==</t>
  </si>
  <si>
    <t>A15646190</t>
  </si>
  <si>
    <t>d07bd66f-45a2-ef11-8a6a-001dd8024dff</t>
  </si>
  <si>
    <t>uF3DT3gheUCdstySYvAkhP1fTAv3+57Y7a0kZk0/LlK/fdKvmcI5ZxV6NuXWRPFYvrlmmyVzXTsF8GKTwVAsig==</t>
  </si>
  <si>
    <t>A15646191</t>
  </si>
  <si>
    <t>6d54eb7e-45a2-ef11-8a6a-001dd808ecde</t>
  </si>
  <si>
    <t>E0EJCs0Jai+yt40F/naLE13g6osbtGGzHt7i/AGWYgBr9Jrw2cMXemu6XP6kJ4Ujqb0+Zih0zzgK5NRvdPujew==</t>
  </si>
  <si>
    <t>A15648780</t>
  </si>
  <si>
    <t>TROY ZEHR</t>
  </si>
  <si>
    <t>2015500</t>
  </si>
  <si>
    <t>79283682-45a2-ef11-8a6a-001dd8024617</t>
  </si>
  <si>
    <t>Qz4DCFrkuTXFr+WR4mhQVrSYjP/pqyqbnkB8nT/v3lyif1G7tVCDIxbIHVCc/nW+fveNT3FvhF1KObvks36z/w==</t>
  </si>
  <si>
    <t>A15648781</t>
  </si>
  <si>
    <t>99faee81-45a2-ef11-8a6a-001dd8024dff</t>
  </si>
  <si>
    <t>UBq0zc32ew+7gsWbTP4k6yInuqSSj8auzGrdZYnPleGBrukTaP2NekvJ2KbYuIvM7fJP0VB3tA50juxLPJL6XQ==</t>
  </si>
  <si>
    <t>A15648782</t>
  </si>
  <si>
    <t>78283682-45a2-ef11-8a6a-001dd8024617</t>
  </si>
  <si>
    <t>NLNFn68hfH2rE4S7wNUH97i8sOE8gymc+8cUHBBIrFdLWljpzgJUyfrSj5A9sSAb0kqMo6RlB58oj4gcN14b1Q==</t>
  </si>
  <si>
    <t>A15648783</t>
  </si>
  <si>
    <t>dc844f8b-45a2-ef11-8a6a-001dd808e57d</t>
  </si>
  <si>
    <t>PjDlEK6LGM3wGTLQAw3/55lzSsPbZQtfUyuoPOBNBBhD0gJilGAsNmOeFpCPE1Ep8Zz+0+LTduXSy0uXX90Yyw==</t>
  </si>
  <si>
    <t>A15649340</t>
  </si>
  <si>
    <t>TRYGVE BAKKEN</t>
  </si>
  <si>
    <t>1582527</t>
  </si>
  <si>
    <t>c303028b-45a2-ef11-8a6a-001dd808ecde</t>
  </si>
  <si>
    <t>fgl4DqBeecciVlDFdvpwY/IM7IOTYr9w9xEMiH5wYDpIGh76yp/OcD++VoP4bJ3+Qp3puvJP+qcTxiZJpVmG9w==</t>
  </si>
  <si>
    <t>A15649341</t>
  </si>
  <si>
    <t>7a1eaf85-45a2-ef11-8a6a-001dd802f101</t>
  </si>
  <si>
    <t>SUPiOBhb3gg9JEG5M7iur0HMK1kondio7KsVoaOvV/+YKklIwu4X8iBBjjJz/RB0R5ce6BSSzcYGvnIHMUM4XA==</t>
  </si>
  <si>
    <t>A15649342</t>
  </si>
  <si>
    <t>334de787-45a2-ef11-8a6a-001dd8024dff</t>
  </si>
  <si>
    <t>LJeEz8zsuWrO1K+ikgcjN7qWdjBbCYeJD4OZMPKgk5cWnVQpnwuC1f94QARMiYpfVGVE+0jZJkbWfshJXO88XQ==</t>
  </si>
  <si>
    <t>A15649343</t>
  </si>
  <si>
    <t>fb6cfcd1-45a2-ef11-8a6a-001dd8041e24</t>
  </si>
  <si>
    <t>XJBQfrcIh8n6f6oNnt2sxpcmP+Y2SeTGGpCQGNd8MkD+cQOoATSNqqPyQJqZdkukHdw40JQPa4jTwqDNVRGZDw==</t>
  </si>
  <si>
    <t>A15652264</t>
  </si>
  <si>
    <t>TYLER BATH</t>
  </si>
  <si>
    <t>2700699</t>
  </si>
  <si>
    <t>426dfcd1-45a2-ef11-8a6a-001dd8041e24</t>
  </si>
  <si>
    <t>Widw7aqJvDe1WEsAWAnEEoaIin5d/EuN6WzSEWBIgCxeMfwJ5V003yOYLoHJ8RAgqbh1aYhrHGBUsyn+doTCeg==</t>
  </si>
  <si>
    <t>A15652265</t>
  </si>
  <si>
    <t>8ad392d0-45a2-ef11-8a6a-001dd808ecde</t>
  </si>
  <si>
    <t>cmgFyMqnu8VvdbMo3GW7sCc+sHGQ8DyK+1RCCOed6ls9aZsSjx5zg67Vu6qQVKJqOLAbgt+cfqXxj1M1+5ZmCA==</t>
  </si>
  <si>
    <t>A15652266</t>
  </si>
  <si>
    <t>192226d3-45a2-ef11-8a6a-001dd808e57d</t>
  </si>
  <si>
    <t>iUwWnhJ85tko0b4AsJcVLATa5GJmpnRdid1Zn2qzHFyFuYmiXIiDETdwm+LjoS4W8n6ymaXNWZ2dBo6tJaF20Q==</t>
  </si>
  <si>
    <t>A15652267</t>
  </si>
  <si>
    <t>5d23a5dc-45a2-ef11-8a6a-001dd8024dff</t>
  </si>
  <si>
    <t>+ih8PYaEVeEhACGJ0kI2Mi2fXZfCQOh9i+te7nBg8woOI/N+6n+uPiwvQtgv7yJCAugLINNKtUnMQg1H/WKTtQ==</t>
  </si>
  <si>
    <t>A15653444</t>
  </si>
  <si>
    <t>TYLER GONZALES</t>
  </si>
  <si>
    <t>2717097</t>
  </si>
  <si>
    <t>26ffb7d8-45a2-ef11-8a6a-001dd8074b5b</t>
  </si>
  <si>
    <t>7MnmgrrE/GWfGQgmt0eTyxeGn6bBy85sdhF5l1d0C6JPmBuzrVRzTCvzl/sjndbTQQMeW1NB+KSpEYIiKBBgmw==</t>
  </si>
  <si>
    <t>A15653445</t>
  </si>
  <si>
    <t>75d320d9-45a2-ef11-8a6a-001dd808e57d</t>
  </si>
  <si>
    <t>O8qxEyfWJeqckqs2LtfGvdk+pSuWzxSwL8ALkivBM6ZvN+jMmckfF+E3FIqVpzInljVnicWY6TEri2XsVMrZzA==</t>
  </si>
  <si>
    <t>A15653446</t>
  </si>
  <si>
    <t>76d320d9-45a2-ef11-8a6a-001dd808e57d</t>
  </si>
  <si>
    <t>YcQrgDN2CQRNtjIh97Tf0BeHv5bbEYlIyCC8S3scKMpXEFjXdAklhj0Hq0mUfeST+6d/he8+fy7GiK737VhSFg==</t>
  </si>
  <si>
    <t>A15653447</t>
  </si>
  <si>
    <t>3ba2b7e2-45a2-ef11-8a6a-001dd8024dff</t>
  </si>
  <si>
    <t>Yvw6I1ezSefukAjFF+U5P3j6cpgWIhileAn31uVtyzPIc+yCdQ5lgpXPBR0zdbRsy4fy5EzUfQuyNgQU2psg3Q==</t>
  </si>
  <si>
    <t>A15654196</t>
  </si>
  <si>
    <t>TYLER LEONHARDT</t>
  </si>
  <si>
    <t>1575657</t>
  </si>
  <si>
    <t>d77a64df-45a2-ef11-8a6a-001dd802f101</t>
  </si>
  <si>
    <t>OLKlTtAJrZyrrajl16wCDvwr1+DEDI9Rt5XSz86h0MFarjKyVjDsh6U+qPeE68M2KD81+n9ow6s0w4HQYh05Sw==</t>
  </si>
  <si>
    <t>A15654197</t>
  </si>
  <si>
    <t>c8a422df-45a2-ef11-8a6a-001dd808e57d</t>
  </si>
  <si>
    <t>JgW8S04VUVQGEVvECUmNI5dUVnvU3gYiJbMalUiG6hGOhSuPmmflm/h6rl+uCkRNfJc/8HQccCeeR69FLkW78w==</t>
  </si>
  <si>
    <t>A15654198</t>
  </si>
  <si>
    <t>dfaab2de-45a2-ef11-8a6a-001dd8074b5b</t>
  </si>
  <si>
    <t>Qt5LW5sngvb3jPtWPnn1i15YG/omA3N6745AB258+MF0jK6fz/aPr9GwtYUxuxewZZRredGteFzBQeBxNYVgxQ==</t>
  </si>
  <si>
    <t>A15654199</t>
  </si>
  <si>
    <t>e6ba5ce5-45a2-ef11-8a6a-001dd802f101</t>
  </si>
  <si>
    <t>9zP4r5IdyiAH3cgt/wTbwYKfQc1qCnaoQzSc9MMKLAvGjugl8KI8TvL4NvFycFMWAJkjvfzFDsNVBzdEMK+Zog==</t>
  </si>
  <si>
    <t>A15654556</t>
  </si>
  <si>
    <t>TYLER MIDDLETON</t>
  </si>
  <si>
    <t>2226129</t>
  </si>
  <si>
    <t>7898ece2-45a2-ef11-8a6a-001dd8086fb4</t>
  </si>
  <si>
    <t>SfiIj9MnHtewxc1HunBmnz0c1ibzfp0x6a+UOuyknRmITtpkx3aYPyV0/nDzLbROA+10rjnaR00J+Z7Fv5QmfA==</t>
  </si>
  <si>
    <t>A15654557</t>
  </si>
  <si>
    <t>e8ba5ce5-45a2-ef11-8a6a-001dd802f101</t>
  </si>
  <si>
    <t>yRsJTarwVPUXVt1KT2zg23O0EK7WfKJXURl70WtG8pk8i3QZC8+lyt5g9mNa9soyM8Zb8ridnWpezPE8gump1A==</t>
  </si>
  <si>
    <t>A15654558</t>
  </si>
  <si>
    <t>cb04eae3-45a2-ef11-8a6a-001dd8041e24</t>
  </si>
  <si>
    <t>EJtyc7zT3vtJz4xHGrjl1C2L7vXj32qt4ZWxFxhqbjiele1+eaq+LEZWCKvQLP4J7gp9abSO2hf2//kmVfmp0g==</t>
  </si>
  <si>
    <t>A15654559</t>
  </si>
  <si>
    <t>19c35ce5-45a2-ef11-8a6a-001dd802f101</t>
  </si>
  <si>
    <t>oOxFBntgFOUjsMRFpeyw8Ybdwg8CFYn8Lbx9EYtP1c27fD8RUVxzWp3OaKPjEnkI3h6j/rxbjlRnB6gWxmN7oA==</t>
  </si>
  <si>
    <t>A15655164</t>
  </si>
  <si>
    <t>TYLER ROSENBAUM</t>
  </si>
  <si>
    <t>2157996</t>
  </si>
  <si>
    <t>f948e2e9-45a2-ef11-8a6a-001dd8041e24</t>
  </si>
  <si>
    <t>PRfDpdHqTg6nhmH9ivZOvf7yx+M0+Qe8B0GGpqrc5R7pmbHJ8U582ESKrkPM2oKdxSxv9HqmROhZtIsY0iSvWA==</t>
  </si>
  <si>
    <t>A15655165</t>
  </si>
  <si>
    <t>1ac35ce5-45a2-ef11-8a6a-001dd802f101</t>
  </si>
  <si>
    <t>6iXBuabcth3r1rCHclOSRyMJ4n6tF39dwkMyi6lWtEFWfLv7refdSiuVmx3Fk4zP/diDoAmbVPGA8k5Q1y4j3Q==</t>
  </si>
  <si>
    <t>A15655166</t>
  </si>
  <si>
    <t>921b7ce7-45a2-ef11-8a6a-001dd80be815</t>
  </si>
  <si>
    <t>DLSZ+Y72B6P8x8TjJCXwaALio667zwR03GnpeV1Ko6gOaZcqIn/AWYSldhmd6ERKveQA20FKMtY0daXR/oWWfg==</t>
  </si>
  <si>
    <t>A15655167</t>
  </si>
  <si>
    <t>05780bf1-45a2-ef11-8a6a-001dd808e57d</t>
  </si>
  <si>
    <t>sfw8l9tgnlLQAp0YiVYp+AdoW1zxu0gXGVykobwv1nGMQxGzraueJ3AytBTmHx46ixWJJ9Iv0gYiYujHVe5JvQ==</t>
  </si>
  <si>
    <t>A15655884</t>
  </si>
  <si>
    <t>TYLER WENNSTROM</t>
  </si>
  <si>
    <t>2704449</t>
  </si>
  <si>
    <t>5690daef-45a2-ef11-8a6a-001dd8041e24</t>
  </si>
  <si>
    <t>MI9wq0yaHS5nZK/+4O/0Qa8uOkoMXGhI5jacBeP39dZzpgv1kt9+Z0xpjkIVQqTUzK6g66kc+ebnBZK3S9r2Lw==</t>
  </si>
  <si>
    <t>A15655885</t>
  </si>
  <si>
    <t>52780bf1-45a2-ef11-8a6a-001dd808e57d</t>
  </si>
  <si>
    <t>64ZxYpuAbFK0FE0HrjsFLsEtC4aMGMudlSHNnRnN0NpNxlMyYgXUysR5NxX5n3fPSFKVZwrpYnQJBJPIsCzVXg==</t>
  </si>
  <si>
    <t>A15655886</t>
  </si>
  <si>
    <t>2932aaee-45a2-ef11-8a6a-001dd808ecde</t>
  </si>
  <si>
    <t>sMVtpMiJE/qgIIM08Y847GPDpRZ6Arzsdd2UrJHog0XJQQiEZ24v+s1g2gdpNgvfQnKZ2rnVIutZW61gvhBuRw==</t>
  </si>
  <si>
    <t>A15655887</t>
  </si>
  <si>
    <t>b991dcf4-45a2-ef11-8a6a-001dd8086fb4</t>
  </si>
  <si>
    <t>574vKssWPMr3D9h9xBrEWQSVfLk1jxcTp2dGImGi9G9W6KjPtHAieQbKJYioi3IGpD/BeBEMfwG/j/Z/kQ4/tw==</t>
  </si>
  <si>
    <t>A15656016</t>
  </si>
  <si>
    <t>TYLER WRIGHT</t>
  </si>
  <si>
    <t>2725757</t>
  </si>
  <si>
    <t>d0028ef3-45a2-ef11-8a6a-001dd80be815</t>
  </si>
  <si>
    <t>3ZgjDTowdvyu5Rz7JBbjRp27t7N3KH3G8DewC6CiX9svzuttuqP5BpcL8BcNJn9d8+dWroykjy18+7n1TxaDSw==</t>
  </si>
  <si>
    <t>A15656017</t>
  </si>
  <si>
    <t>ebaf14f4-45a2-ef11-8a6a-001dd8024617</t>
  </si>
  <si>
    <t>H2tUtrFAsCF3pIa/yH57nXuyea0zy2tLwL7iZcQ3rk5tEIwx7KP8ri9lfWYoGfsFqYbwvIzKaPWm0efyi1ZHoQ==</t>
  </si>
  <si>
    <t>A15656018</t>
  </si>
  <si>
    <t>ecaf14f4-45a2-ef11-8a6a-001dd8024617</t>
  </si>
  <si>
    <t>0DoMzbb8inq8ydI4yKuNrvhC0KJcvwGDvSL0eIvs7JgLv+7HQrm60w4be9WPJQ6ofJLletSZj9gpGiN0ifzPlQ==</t>
  </si>
  <si>
    <t>A15656019</t>
  </si>
  <si>
    <t>987abcfa-45a2-ef11-8a6a-001dd8024dff</t>
  </si>
  <si>
    <t>FzWSjZDKO4wlG1gxl7RNASDMyYGPvMA6ZkyQ/GFXFars/Fkt85S6FeygQAfKFLt5kDbx/bqsaEidHW9qKZUWEw==</t>
  </si>
  <si>
    <t>A15656760</t>
  </si>
  <si>
    <t>TYSON EASLEY</t>
  </si>
  <si>
    <t>2672662</t>
  </si>
  <si>
    <t>0f4886f9-45a2-ef11-8a6a-001dd80be815</t>
  </si>
  <si>
    <t>Qc0E50j33OLrbM/NiR2bpRuGlxxvYXauiQpUhYbI6VnqjIn4m8y/VeTjbgTyZ7p/WYiQ7tPNV0wI5w/nTBdWvQ==</t>
  </si>
  <si>
    <t>A15656761</t>
  </si>
  <si>
    <t>bc06fcfc-45a2-ef11-8a6a-001dd808e57d</t>
  </si>
  <si>
    <t>RTOps4brPOHPR+ay08kipvukKgnEJYkxj43VGC90Sk5fSknR3y4LlEqNIMeFxZwl+LiqesLq4HS0KHhILosP7Q==</t>
  </si>
  <si>
    <t>A15656762</t>
  </si>
  <si>
    <t>5e4886f9-45a2-ef11-8a6a-001dd80be815</t>
  </si>
  <si>
    <t>xaFab9EaRnsLrgb2xHsKPg/iYhfwOnDDii05asS+Rt/iFKtaGExAJelCCpuBUhjSKlyLTFhdaIrC1fbJ0x/nyQ==</t>
  </si>
  <si>
    <t>A15656763</t>
  </si>
  <si>
    <t>530bfcfc-45a2-ef11-8a6a-001dd808e57d</t>
  </si>
  <si>
    <t>ikDVDZ8AvjHFvPwjHNNtKJ5qcdhho6C2XqIeNhFKur7JfrrroyyO3SH+1Jr9puiqZ8vE1DgzIrRDzRGcOBVyUA==</t>
  </si>
  <si>
    <t>A15657192</t>
  </si>
  <si>
    <t>UDAY WARIER</t>
  </si>
  <si>
    <t>2703345</t>
  </si>
  <si>
    <t>cebbb400-46a2-ef11-8a6a-001dd8024dff</t>
  </si>
  <si>
    <t>GIxs1T8HO3ztrL4clkB2TwIod0LQDlxfE/wmzwx1RbG+8WGmp9X3jQUJfqRmgZ6n+1/v8poQ1ORvDWbAjkcBRA==</t>
  </si>
  <si>
    <t>A15657193</t>
  </si>
  <si>
    <t>cfbbb400-46a2-ef11-8a6a-001dd8024dff</t>
  </si>
  <si>
    <t>dPuCTIne1pyyYTGMrdetv6hija2oKYs6i1FjEpOsTvdrmORckfZX0DfIBODH5X9RIc6NOx+dYWkA8HSntpM9nA==</t>
  </si>
  <si>
    <t>A15657194</t>
  </si>
  <si>
    <t>49970700-46a2-ef11-8a6a-001dd8024617</t>
  </si>
  <si>
    <t>GXVxBkFaOFBIAUEzP0zIChSCcKfY2SdKpBxD+KuDfQnj9WiRA6ahjZm/Toy/eN9wMTzyRsSxeF+nL+HMjdAnbQ==</t>
  </si>
  <si>
    <t>A15657195</t>
  </si>
  <si>
    <t>544d051f-46a2-ef11-8a6a-001dd8024dff</t>
  </si>
  <si>
    <t>YFcFb0cvsf/bPZHu+uIubaCnsmi08SZBx2IDFGfq57bJjSy5Q/sr9DNz28hZvwMGZGv05gVwyIVWoEX11yqlZQ==</t>
  </si>
  <si>
    <t>A15661420</t>
  </si>
  <si>
    <t>VAMSI SURAPANENI</t>
  </si>
  <si>
    <t>2632831</t>
  </si>
  <si>
    <t>68348d24-46a2-ef11-8a6a-001dd808ecde</t>
  </si>
  <si>
    <t>jaTtiI2I0W7r3rTsYA3YUuZZdZ/nCmuaXGwT9UzDz9WrW5KIC+EDnAiN2lDes0+WQeyIm7nn/3MbXoZY0kaAHA==</t>
  </si>
  <si>
    <t>A15661421</t>
  </si>
  <si>
    <t>14cf7f23-46a2-ef11-8a6a-001dd80be815</t>
  </si>
  <si>
    <t>WYDrJx9AWkwKyxfEmJxqF9OHvqJXlLBUjrLC7YifD3clHdcfB1bR8ehq7EiFThyZrm7nnfVUSliSlJIBUVrwUg==</t>
  </si>
  <si>
    <t>A15661422</t>
  </si>
  <si>
    <t>57a9df1f-46a2-ef11-8a6a-001dd8041e24</t>
  </si>
  <si>
    <t>r6rqMQDcZWeKiSksSkN4fEYVKEcYS92R4vqD5NdAfxzSdZhGkcvmVy+WBkqY/1wPRsSLVH2lx49VxfKOhq55dA==</t>
  </si>
  <si>
    <t>A15661423</t>
  </si>
  <si>
    <t>dc4df93c-46a2-ef11-8a6a-001dd8024dff</t>
  </si>
  <si>
    <t>ojiKjjhkcgtX/3xGgzP7lFFb/CBlW6N43CdZ/RaNfJP6JRBpwaGBc/Ah8PpUeCu6iDaCbvlElwsvZYk2l96dPA==</t>
  </si>
  <si>
    <t>A15664488</t>
  </si>
  <si>
    <t>VEGAS WERNETTE</t>
  </si>
  <si>
    <t>2230593</t>
  </si>
  <si>
    <t>32b8183f-46a2-ef11-8a6a-001dd802f101</t>
  </si>
  <si>
    <t>S5uNfeo5Yvgz9hqnz1DBBx/SHW2pM8i/gpbevMz/ZbD24zHABnGRJWJW55SlqnVpKbv8w5L4HK9iP02cgWRDGw==</t>
  </si>
  <si>
    <t>A15664489</t>
  </si>
  <si>
    <t>9e0bbe3c-46a2-ef11-8a6a-001dd8086fb4</t>
  </si>
  <si>
    <t>f7fMJA66EMAKwT4sIVGMelEp04cDDCB94MTAX4kat53734N/PE3riGNnrvm2AwItewq6E6yfjKBtHShEUGpErA==</t>
  </si>
  <si>
    <t>A15664490</t>
  </si>
  <si>
    <t>24b4bd3c-46a2-ef11-8a6a-001dd808322c</t>
  </si>
  <si>
    <t>Gx3R5C1Ae4kkypmobp7PqHASHve9TGeRIf6HqJ1c7bEehpyVSM31k4nVrCazuA9wp/R0Iq+3LsiPTFwRPYkr6A==</t>
  </si>
  <si>
    <t>A15664491</t>
  </si>
  <si>
    <t>4ecd7559-46a2-ef11-8a6a-001dd80be815</t>
  </si>
  <si>
    <t>0aYjTQmSaiTKYA3jht3ikp0bOO1HhPfq1Yv1i+XFjgHqNoytX/ipXefG2qJFcJTWnDNybbkRBybanZQdmYuJrA==</t>
  </si>
  <si>
    <t>A15666904</t>
  </si>
  <si>
    <t>VI LUONG</t>
  </si>
  <si>
    <t>2751292</t>
  </si>
  <si>
    <t>d6590857-46a2-ef11-8a6a-001dd802f101</t>
  </si>
  <si>
    <t>PNmOLOGPA3U41pwB4pmcZPMaEWzHFQ+0Tgem89hzi5fLE7eNk5JVpMnCRu2/qlxtwiAh7N3igeItvzILITFZCQ==</t>
  </si>
  <si>
    <t>A15666905</t>
  </si>
  <si>
    <t>31ffab56-46a2-ef11-8a6a-001dd808e57d</t>
  </si>
  <si>
    <t>aTZRSqvIajBl9LTzgaUXsVGV3YgfaCDCHFGA18+1cQVw9nIEMlPDa4/bFwBGOB+8oWNU5KSQDA/C36op1BzA8A==</t>
  </si>
  <si>
    <t>A15666906</t>
  </si>
  <si>
    <t>4094a154-46a2-ef11-8a6a-001dd8086fb4</t>
  </si>
  <si>
    <t>B+qWcX1R7Tmt2EvkcteX2sWvvUcnxjy4K1m0dHm/oZtzJZk6FD1yHCXeX9kWak0ukueF1Yl7Q99GoL1DyaXy1Q==</t>
  </si>
  <si>
    <t>A15666907</t>
  </si>
  <si>
    <t>d7350b5b-46a2-ef11-8a6a-001dd808ecde</t>
  </si>
  <si>
    <t>d5EnrbXLEG1IcKYmQBwNN+1hl//ZFvXEwu6ApR6PBYW0IOKFtNMW/hmhT6WIFKyA2dzcPYjXvjxBzAo5HTIRaQ==</t>
  </si>
  <si>
    <t>A15667680</t>
  </si>
  <si>
    <t>VICKI WEEKS</t>
  </si>
  <si>
    <t>2414239</t>
  </si>
  <si>
    <t>0136a760-46a2-ef11-8a6a-001dd808322c</t>
  </si>
  <si>
    <t>ypI5gt8otTJPFgOdHw+bso2ltoIJmMp7HkmayhvqGQYypc/YHJ9ip3uyArPkmv6l3Pqt9/7UKShRMLP9TdWY/A==</t>
  </si>
  <si>
    <t>A15667681</t>
  </si>
  <si>
    <t>6b25965c-46a2-ef11-8a6a-001dd8074b5b</t>
  </si>
  <si>
    <t>LYk+Ha1cfRFZSZnhBwaomO+gSkp4odTFIAwof5WYKsO6ffeyl2TYJ6CmFgvNAc9lXil7hpZATVYLWTnrCTR9Ow==</t>
  </si>
  <si>
    <t>A15667682</t>
  </si>
  <si>
    <t>8237a95f-46a2-ef11-8a6a-001dd8024617</t>
  </si>
  <si>
    <t>TdL+ki6Gxls1GxjiDWrN6YmpWmzP/q9cqKBdMsgfH4+sfj9fwXb/fgSgBdxgakefN6PtYfC9GmeeMKUtuPn1Ug==</t>
  </si>
  <si>
    <t>A15667683</t>
  </si>
  <si>
    <t>d8768b68-46a2-ef11-8a6a-001dd8074b5b</t>
  </si>
  <si>
    <t>LZlja13lzMPKDin3XEa6xUdkL7Bn8d9XSqzUOGVYrQghYLez9si1uRgOgJFD2C3UMzmV95Dy5BSBLGIbc4GtLg==</t>
  </si>
  <si>
    <t>A15669096</t>
  </si>
  <si>
    <t>VICTOR ORDAZ</t>
  </si>
  <si>
    <t>2417954</t>
  </si>
  <si>
    <t>7d618a66-46a2-ef11-8a6a-001dd8086fb4</t>
  </si>
  <si>
    <t>EC/6DqcEH3zcwwHQHCEFFSNSw4DQa/lnQZOo/2FOWGqnVo+wrn8BtyPjLzwQ8mze6D2RWIUafS2s79pCAcqmmQ==</t>
  </si>
  <si>
    <t>A15669097</t>
  </si>
  <si>
    <t>fa066067-46a2-ef11-8a6a-001dd808ecde</t>
  </si>
  <si>
    <t>m05/pPchNuE88c1OehGRVFzipRMo1GDkO/kRcWmrG2zWEz7dvxez9yIvfGC53a8jRPmao0xXE1b6X9yX1YvgvA==</t>
  </si>
  <si>
    <t>A15669098</t>
  </si>
  <si>
    <t>5f86a568-46a2-ef11-8a6a-001dd808e57d</t>
  </si>
  <si>
    <t>sgcpu8SrikLLDXARX8JPO/pOdynPZyT1YTU9dLZR4TXWinHXQTVajugQ/kh60ZOCNAQNA+v7axwThbvBRDjATw==</t>
  </si>
  <si>
    <t>A15669099</t>
  </si>
  <si>
    <t>f3daeb6e-46a2-ef11-8a6a-001dd802f101</t>
  </si>
  <si>
    <t>ksJCvrb8epe7ejDozjXlByhJfVUb2cyZapD53IJsEFef99i7fpo3PMNEkdnCT0EIwTMm5HgLyzzAsdHL884f3w==</t>
  </si>
  <si>
    <t>A15670384</t>
  </si>
  <si>
    <t>VICTORIA FOUKE</t>
  </si>
  <si>
    <t>2330517</t>
  </si>
  <si>
    <t>87565573-46a2-ef11-8a6a-001dd808ecde</t>
  </si>
  <si>
    <t>Mt0SWPUfHTmMNG4GZrmvA5S9tDtv72+xcgVK1J83zPnnGK1n5HuOdO67Ck5aJZEPY5tpLHn6Ik1ywkHSQmMb8g==</t>
  </si>
  <si>
    <t>A15670385</t>
  </si>
  <si>
    <t>9cc9836e-46a2-ef11-8a6a-001dd8074b5b</t>
  </si>
  <si>
    <t>CMb/jcbo9C6VasHSTAO/NhbhXZZhy0a0LssYMXsZBVWe1jqw7jbr9WtpTD+94/7lNMHPEQ9oSBatRHRyg7BkLg==</t>
  </si>
  <si>
    <t>A15670386</t>
  </si>
  <si>
    <t>19de5671-46a2-ef11-8a6a-001dd80be815</t>
  </si>
  <si>
    <t>zvC6JNZZ23db1si/Ug+BVcrXGW5N9su5ZunxkffVsfx4/8Q+fGkvJolvf/p3SIdREoQU6zAvGdPA4GzgCiPqwQ==</t>
  </si>
  <si>
    <t>A15670387</t>
  </si>
  <si>
    <t>58988886-46a2-ef11-8a6a-001dd808e57d</t>
  </si>
  <si>
    <t>Tj9JtncoSvo5U5u5v1wwHGL5fiZjnPSGp5uvZm6X1AnPZwCxBi2bZQ9nDEqLmA6vRS6bO7o+W/sBa40qdvX3GA==</t>
  </si>
  <si>
    <t>A15672684</t>
  </si>
  <si>
    <t>VIDA SNEED</t>
  </si>
  <si>
    <t>2430742</t>
  </si>
  <si>
    <t>bad98d83-46a2-ef11-8a6a-001dd8024617</t>
  </si>
  <si>
    <t>QiRb2l+llpzj3NFLj4IVjSKOzBV1rvBJgFh44WTQNy3XCC7nQGlZeShgKeILccr/7p7JZWYQR9w/ukXzvcxs7Q==</t>
  </si>
  <si>
    <t>A15672685</t>
  </si>
  <si>
    <t>ab3e8784-46a2-ef11-8a6a-001dd808322c</t>
  </si>
  <si>
    <t>raNy1ViP3gvcIXeRb2cEMGLLQLYyNRmh88pA2e9iFjezT1wqU0FY8sNi+e+m+dsA7oFgRB+SogIZ69eCI5MaWQ==</t>
  </si>
  <si>
    <t>A15672686</t>
  </si>
  <si>
    <t>98f37786-46a2-ef11-8a6a-001dd8074b5b</t>
  </si>
  <si>
    <t>/pPqEiPRIwQpkoWQ1Q+FRZbXuwNX5hsw59bihOd4rVubwo6i0L8pFjK3cYaSdj0lOR+9njIJMnO0dj5EHCMDHQ==</t>
  </si>
  <si>
    <t>A15672687</t>
  </si>
  <si>
    <t>11b85690-46a2-ef11-8a6a-001dd8086fb4</t>
  </si>
  <si>
    <t>H+8wm+nDUhsW7IaDDrMRWANJREs0l3H83CR6ytH9MSHAmV+UONquVKaYsf8lH8Wiw+UWaizUWkxVq80AJnTsTg==</t>
  </si>
  <si>
    <t>A15673844</t>
  </si>
  <si>
    <t>VINCENT BELLITTO</t>
  </si>
  <si>
    <t>2533687</t>
  </si>
  <si>
    <t>670de292-46a2-ef11-8a6a-001dd808e57d</t>
  </si>
  <si>
    <t>9e10wRZOEiyWVVFRyz4jsisDqA461zvF9JIt5zI2/24UpJKqVqfd8kpN4vZ7HFUSZ9+5ZnfbkJYUfzSA2PhnSg==</t>
  </si>
  <si>
    <t>A15673845</t>
  </si>
  <si>
    <t>09b91593-46a2-ef11-8a6a-001dd802f101</t>
  </si>
  <si>
    <t>fzvpA1ZpCOMy59E69CSHVmL+ByW9ADcFh4xc2Ddd0BLv2AU521VTU32fL3XwMUe7m9PJlefcL/xgFc3VfaIwOA==</t>
  </si>
  <si>
    <t>A15673846</t>
  </si>
  <si>
    <t>c7084991-46a2-ef11-8a6a-001dd808ecde</t>
  </si>
  <si>
    <t>wrPDXhtaOZUKeVNF7Y+Fg/hT+DRF6evFdxR2P6lDYx93p31FaDj9gbql1H77EmXop6er2pYVmk+S+OKSiBRBlg==</t>
  </si>
  <si>
    <t>A15673847</t>
  </si>
  <si>
    <t>60fe0d99-46a2-ef11-8a6a-001dd802f101</t>
  </si>
  <si>
    <t>shlamdEONd418UyVbnGzP5Zync2JX3SzhMbKPInqEaTRRa9+qj0zuEm6Wae+h2lE0Qti4FhaZEEd2hvUzyiw/w==</t>
  </si>
  <si>
    <t>A15674460</t>
  </si>
  <si>
    <t>VINCENT LEE</t>
  </si>
  <si>
    <t>2607773</t>
  </si>
  <si>
    <t>3a38f897-46a2-ef11-8a6a-001dd8041e24</t>
  </si>
  <si>
    <t>GQggqZYAporwjNa4uMfJ8JcgHWyVn22QAmmd+RpLrsklSXYYRt/OX40C0VoXIfo2+25/mugE6WmGqa2LubACRQ==</t>
  </si>
  <si>
    <t>A15674461</t>
  </si>
  <si>
    <t>7e504095-46a2-ef11-8a6a-001dd80be815</t>
  </si>
  <si>
    <t>2w12GUGetfeRO4Gi9YpIMq/OENOOgbrby8Uj+mOKFX5LWA+wr1O5vb0bEVnTrUTcoHBMd7LNuAP7BZBVhxA3NA==</t>
  </si>
  <si>
    <t>A15674462</t>
  </si>
  <si>
    <t>1654da98-46a2-ef11-8a6a-001dd808e57d</t>
  </si>
  <si>
    <t>U7ZExTLtncPoqOHz9ynYFMP/m1Sw8eHvao72rPdRaYQtNEWg6MSDCqlKOcLN/eiAejEqqgqw4IK7gb18l6jWQA==</t>
  </si>
  <si>
    <t>A15674463</t>
  </si>
  <si>
    <t>73f13a9b-46a2-ef11-8a6a-001dd80be815</t>
  </si>
  <si>
    <t>xPq2mE4qkqyQW7YJUsKtGCdPe12TT/oBGSa9gXQuUVMYte4jxfNflOwUg0vdHopxDCNMZHll5Hkha8jHPP4AhA==</t>
  </si>
  <si>
    <t>A15674804</t>
  </si>
  <si>
    <t>VINCENT RAMOS</t>
  </si>
  <si>
    <t>2705767</t>
  </si>
  <si>
    <t>3c3bf897-46a2-ef11-8a6a-001dd8041e24</t>
  </si>
  <si>
    <t>F208us6LIEzJ0ns2oSgyMT1OFBbzIXkxr5YedSiAHWF4Ytc6/iiDT8+8KWk46zTM4eMee9aWeOZwhNTGsQtn0A==</t>
  </si>
  <si>
    <t>A15674805</t>
  </si>
  <si>
    <t>f18e8295-46a2-ef11-8a6a-001dd8024617</t>
  </si>
  <si>
    <t>ooKje7H2NdX1tb3HHdolEUrVf9Y7tqoM+Zn8yysxi79egEbQEOQ7xaXgDRdVWFMUI0xf6ITVSSneGOIdeSD06w==</t>
  </si>
  <si>
    <t>A15674806</t>
  </si>
  <si>
    <t>886e7d98-46a2-ef11-8a6a-001dd8074b5b</t>
  </si>
  <si>
    <t>bLhgvCXJyHVP5JgeDu64rcFxw8req++e+axYakbI0D08sDQKkYEcm+OMHBOozyvYrjwkoBX6r8m3+nc7L69QjQ==</t>
  </si>
  <si>
    <t>A15674807</t>
  </si>
  <si>
    <t>d926f4a9-46a2-ef11-8a6a-001dd8041e24</t>
  </si>
  <si>
    <t>WPByk5UgoVxb8e2FgnwvTWRlHuhNXNcdW1o0SZ/njh90KSR79e48lK5aDmogsxQQUbytcpakD/6rIQ7bT25WJQ==</t>
  </si>
  <si>
    <t>A15677152</t>
  </si>
  <si>
    <t>VIRGINIA PEOPLES</t>
  </si>
  <si>
    <t>1895928</t>
  </si>
  <si>
    <t>03d86faa-46a2-ef11-8a6a-001dd8074b5b</t>
  </si>
  <si>
    <t>Q0iSVSWdzUa4I5bErIjVbQgsuIdYjVqInpEKVpF8b3kSMy3IIbCwpf5nGboicZztQXrCP8tV/rtoNfWUYApNGw==</t>
  </si>
  <si>
    <t>A15677153</t>
  </si>
  <si>
    <t>2dce74ae-46a2-ef11-8a6a-001dd808322c</t>
  </si>
  <si>
    <t>watiJPyc/Yz6t8dU3CTlYuH+yEXlObgx4cdDjwIJ/wsNXBBbT7+65L2/Vktf4pCWPJPlSZ//sY1LU9582xFeRA==</t>
  </si>
  <si>
    <t>A15677154</t>
  </si>
  <si>
    <t>b93bf9aa-46a2-ef11-8a6a-001dd802f101</t>
  </si>
  <si>
    <t>WQlSPnJEydpsUXJ6NXoxPFXY7OwCAZQPjz0cI+tA3Aq69ZxQ4bgIi1b9oCMUMTmpUbT9UuC3PaWE+nzvYq/NYw==</t>
  </si>
  <si>
    <t>A15677155</t>
  </si>
  <si>
    <t>bb2b80ed-46a2-ef11-8a6a-001dd802f101</t>
  </si>
  <si>
    <t>IWR3JhYQfKas7rhc5GH4jONspU8j/8/M9bQ3fHNgg2+LJDsHn6q7y43EyQn7CM4rO0vcbTTep5RcFVae/2UqQg==</t>
  </si>
  <si>
    <t>A15677984</t>
  </si>
  <si>
    <t>VITALI SHYPKO</t>
  </si>
  <si>
    <t>2601228</t>
  </si>
  <si>
    <t>32ae71ed-46a2-ef11-8a6a-001dd808ecde</t>
  </si>
  <si>
    <t>tAmcWbuHm9aQ0R3uLrboGAMNYBJGmfcVfN5rGRDZKUIObl+AWj2HF7irQICoqX4X0lfUfGCuSaMMvXAUi2v/pg==</t>
  </si>
  <si>
    <t>A15677985</t>
  </si>
  <si>
    <t>ba2b80ed-46a2-ef11-8a6a-001dd802f101</t>
  </si>
  <si>
    <t>KA1wakjzKZ+/iw7tS8UT7a1vDmmS0BKQu5kscuCcVf2JgnAPz1MW47hXYPpcmzpso32nPbqu6f8pzhgku9GU5A==</t>
  </si>
  <si>
    <t>A15677986</t>
  </si>
  <si>
    <t>31ae71ed-46a2-ef11-8a6a-001dd808ecde</t>
  </si>
  <si>
    <t>2RIxrdgBEax2IHH9Cu4q6hZo/XS6opbUoU+hgyoWCJWB5ePSzeq8RQ3MOaMAUBLtKjmK/WH/m2cKNhpwfQemOw==</t>
  </si>
  <si>
    <t>A15677987</t>
  </si>
  <si>
    <t>5325d3f4-46a2-ef11-8a6a-001dd80be815</t>
  </si>
  <si>
    <t>LhxIgpG2dpbpsT174vo/FLjlBTcN4WNRsTpaMQWCpxqM03kSbrbkbCbQO2AiJijYF4d1JlHysrjQhly5B6AAIA==</t>
  </si>
  <si>
    <t>A15678808</t>
  </si>
  <si>
    <t>VIVIAN SONG MARITZ</t>
  </si>
  <si>
    <t>1710686</t>
  </si>
  <si>
    <t>38586cf3-46a2-ef11-8a6a-001dd808ecde</t>
  </si>
  <si>
    <t>bkqOyAbxvTQU0dKF4LBIle+qy/5GWdBWRFl24+GxeCaXCUUWwWah9yL5DJFzB5/GtEZGKr+8nsz5EtQrjR3FhQ==</t>
  </si>
  <si>
    <t>A15678809</t>
  </si>
  <si>
    <t>cc4705f2-46a2-ef11-8a6a-001dd8041e24</t>
  </si>
  <si>
    <t>diaJg+4diFACC2lHsPToCHnCGFQtYce4uQgmUVUfgwFd3IeH0kzg298twZ7hIXpepEZ5tifBm3oX47giaaPaMw==</t>
  </si>
  <si>
    <t>A15678810</t>
  </si>
  <si>
    <t>671095f3-46a2-ef11-8a6a-001dd802f101</t>
  </si>
  <si>
    <t>qYYgoY/WIZTCGgOzZZHuIZz0iq1HUXqtD+yjYk+DuCOYqd8ta48fp18RyOohs2rl/567D357RjRl+z/A+iP6tQ==</t>
  </si>
  <si>
    <t>A15678811</t>
  </si>
  <si>
    <t>b68202f7-46a2-ef11-8a6a-001dd80886c6</t>
  </si>
  <si>
    <t>1V+2NufSNYdX4J5QUvJuL9zD1eTLR20CDoPAjzatepz3wtKXKzSt6CwU5pIzRqopjI22390T1B4Op0AZzlTwuw==</t>
  </si>
  <si>
    <t>A15679048</t>
  </si>
  <si>
    <t>VIVIANNE SWART</t>
  </si>
  <si>
    <t>2658565</t>
  </si>
  <si>
    <t>3727d3f4-46a2-ef11-8a6a-001dd80be815</t>
  </si>
  <si>
    <t>eWDj8VMMMOCembfqzvIRjV2ugOfKl4W7MH715RtWIBAQrjKQxMsR0mwrE3S5ujZJjD8WnlD1JSJxj2dfzARt4A==</t>
  </si>
  <si>
    <t>A15679049</t>
  </si>
  <si>
    <t>6d5a6cf3-46a2-ef11-8a6a-001dd808ecde</t>
  </si>
  <si>
    <t>WDU6+Y2nSS+ujxGrscVtOePjy/mobNWqMKNkyt5n2duhdVHfkudLTqQfCPe6/iMrwclYLbKpoqEXRV4c39h0fw==</t>
  </si>
  <si>
    <t>A15679050</t>
  </si>
  <si>
    <t>431395f3-46a2-ef11-8a6a-001dd802f101</t>
  </si>
  <si>
    <t>FgJDZCIgVWGSCZZp+ePvkILudYpI3d4wSN3xWLN7aVHpp4GvwPLKv4qdcFf4y2Y7WKwmUqsY6sx6bCdGsGa+zg==</t>
  </si>
  <si>
    <t>A15679051</t>
  </si>
  <si>
    <t>6780ed09-47a2-ef11-8a6a-001dd8041e24</t>
  </si>
  <si>
    <t>A6wNJNjiqEAnz50YNXl3HUUX+8R4w5L5cFVTQjwt9y79byrVISAxSwN+Vr54J0IVcSfp3swqIqVRm5dsnTgCAQ==</t>
  </si>
  <si>
    <t>A15681596</t>
  </si>
  <si>
    <t>WALTER COBLE</t>
  </si>
  <si>
    <t>2387481</t>
  </si>
  <si>
    <t>f5cf8005-47a2-ef11-8a6a-001dd802f101</t>
  </si>
  <si>
    <t>w1SawsUMlnnkrND4QbsFD+eJ/xJ2DlIkXNbSVEwG81tUgLeXhnQXgn+J//5BE80BulYJU+7/d3tc9drEePCSFw==</t>
  </si>
  <si>
    <t>A15681597</t>
  </si>
  <si>
    <t>0e686f05-47a2-ef11-8a6a-001dd808ecde</t>
  </si>
  <si>
    <t>1sK5+wkvTN9NEYrhNEx91QRU9RECe8i8A/oXMm/zpTmXmljrm/JPkgWdbsiUWBhDxKOO+SCnlo+sPUmweJAIRg==</t>
  </si>
  <si>
    <t>A15681598</t>
  </si>
  <si>
    <t>96d8db0a-47a2-ef11-8a6a-001dd808e57d</t>
  </si>
  <si>
    <t>o8Y7GW59eJtciGwvNG4DzTdK/bjRqXxaPqGaGwqQ0REMhLbItvaofcDdlktTX3qNGUHftgXaz9Q2s2J7jzuoOA==</t>
  </si>
  <si>
    <t>A15681599</t>
  </si>
  <si>
    <t>df4cba1d-47a2-ef11-8a6a-001dd802f101</t>
  </si>
  <si>
    <t>2VxC1D47P34aiI/8yoXhsIY9EckjOxkqP3xTwyQd57VXTk68zFFl8yGK4PlnJovCWpNf91eVDNcSPEcdPCHGsA==</t>
  </si>
  <si>
    <t>A15681784</t>
  </si>
  <si>
    <t>WALTER HAYES</t>
  </si>
  <si>
    <t>2255918</t>
  </si>
  <si>
    <t>538e361f-47a2-ef11-8a6a-001dd8086fb4</t>
  </si>
  <si>
    <t>crHAAAvsJiTMkBGdRc7rfO7wJ7A5y2aWoF1hGR+QAjyE2BlDKh14aK/HYnfZlQi8kTJUznAIP2gHjXVNPOxHsw==</t>
  </si>
  <si>
    <t>A15681785</t>
  </si>
  <si>
    <t>8adbe621-47a2-ef11-8a6a-001dd8041e24</t>
  </si>
  <si>
    <t>ew45e9dVPuPFYZD0wfEmHygUHXSuePu1NZ/J1aFBcoidqZJN1AQasThetAQfvmdiM/3WA3izcxv8aSOMXugjPQ==</t>
  </si>
  <si>
    <t>A15681786</t>
  </si>
  <si>
    <t>8bdbe621-47a2-ef11-8a6a-001dd8041e24</t>
  </si>
  <si>
    <t>5eEkTxjQBqkhuOPyfYf7Wo7Me8CuXrPQAfLAqfFrLFIjJU2GIbp/uh7Nr6SNUi3dLc/QNxCQquLrZzJfivmzwQ==</t>
  </si>
  <si>
    <t>A15681787</t>
  </si>
  <si>
    <t>32dde621-47a2-ef11-8a6a-001dd8041e24</t>
  </si>
  <si>
    <t>pkgGHyi7LDFoYIVwFxfxeNOLfeiqAIKhqkCVxbjMpWdYpZd7pn29lLL98uowAYjthMxBD0fMw8GSbzHQQIRbdg==</t>
  </si>
  <si>
    <t>A15681996</t>
  </si>
  <si>
    <t>WALTER MEZS</t>
  </si>
  <si>
    <t>2543618</t>
  </si>
  <si>
    <t>6d5ce223-47a2-ef11-8a6a-001dd808ecde</t>
  </si>
  <si>
    <t>5o9nga1vK48lG8xWKpQZzSbNrw8Zwnm0qdB9JVeGlwYfLh6mBZs/SfK5menDsXwTSkTqxRGMBwG5ntrVT4MiNQ==</t>
  </si>
  <si>
    <t>A15681997</t>
  </si>
  <si>
    <t>33dde621-47a2-ef11-8a6a-001dd8041e24</t>
  </si>
  <si>
    <t>tu1Cb0syX7h32lRBoN7z8sCtKmFoN3aG1qUhltsCLAwN0vnzfFzjzqtVR3kftXkxm0aH0XAcvrxTwIbHYuxdEg==</t>
  </si>
  <si>
    <t>A15681998</t>
  </si>
  <si>
    <t>0279ae22-47a2-ef11-8a6a-001dd8074b5b</t>
  </si>
  <si>
    <t>kfV5gqPIOEwZBRenM7jaTeWiSxzRSTESREL2SMb8umdgK5meTCsI3IZY522KN5tUziY8pF6NClgJ1JhzxchkWg==</t>
  </si>
  <si>
    <t>A15681999</t>
  </si>
  <si>
    <t>b599903a-47a2-ef11-8a6a-001dd808322c</t>
  </si>
  <si>
    <t>NBr5c/9vnFaZmuNASNNiTWGLzfxW4uep3M9o8ZPwsY0KOZG1Wk/um9MGqU7hipL3HBtphsPBvmEV94s1PfWWHg==</t>
  </si>
  <si>
    <t>A15684284</t>
  </si>
  <si>
    <t>WAYNE JOHNSON</t>
  </si>
  <si>
    <t>2404527</t>
  </si>
  <si>
    <t>7499903a-47a2-ef11-8a6a-001dd808322c</t>
  </si>
  <si>
    <t>LVM6YGhIbn5+CFGiCmYq304Rpe0zspi/MXw/OJ4Qqi2Wu5VvVFttC+E2/HlYqhEZqsrM2auvC1LhbwmeBz5YKQ==</t>
  </si>
  <si>
    <t>A15684285</t>
  </si>
  <si>
    <t>7e55083a-47a2-ef11-8a6a-001dd8041e24</t>
  </si>
  <si>
    <t>lQgP3dV99GWNbnRh+EtA1OpeIq+aoG+rP/+O837dUdQ/AZ4Z114Nhmzm09H7/e4Iqbw4HFXfzTfax3RHbzYQHw==</t>
  </si>
  <si>
    <t>A15684286</t>
  </si>
  <si>
    <t>7d55083a-47a2-ef11-8a6a-001dd8041e24</t>
  </si>
  <si>
    <t>1Ckyrfrh+GObBVuCs3ZOwmffDKC2KnUpfa8TAmVo5hZNQfegklfLB6DNZMCX1SNSCeTw133P2rfHxbXOt+L3Fw==</t>
  </si>
  <si>
    <t>A15684287</t>
  </si>
  <si>
    <t>49438b40-47a2-ef11-8a6a-001dd808322c</t>
  </si>
  <si>
    <t>wMcsE0fGXxVYeCz3UFFdWQBSbeais7tisfHpIa/oWVOXjCYIpeBgFw1nO3emmejhNGqZkw1TZOape5OpM942lQ==</t>
  </si>
  <si>
    <t>A15685064</t>
  </si>
  <si>
    <t>WEI LUNG HO</t>
  </si>
  <si>
    <t>2519165</t>
  </si>
  <si>
    <t>f78d1643-47a2-ef11-8a6a-001dd8086fb4</t>
  </si>
  <si>
    <t>+sC1IXtWFHk48XsaYmpfmhosHNRp90UELsex8vtyIZqpQTGCEYJv/thBYRT7+37BZ//zsNZyHhP9W5rzSTmLPA==</t>
  </si>
  <si>
    <t>A15685065</t>
  </si>
  <si>
    <t>45959042-47a2-ef11-8a6a-001dd80be815</t>
  </si>
  <si>
    <t>dzpo5qF7uO0psYdqRdXpxoLLslOBDZQUP4ZyM6BmSDkR65G2Hwl5AwJ7QQXIsmT2AdfWeWohcRd2OGxdMA4yAA==</t>
  </si>
  <si>
    <t>A15685066</t>
  </si>
  <si>
    <t>72175942-47a2-ef11-8a6a-001dd808ecde</t>
  </si>
  <si>
    <t>LhJGZKSPwSsqw/4376J0PRUc6yQ6tI/IDYchX3ISXlGEj1Tn/S86GpvN3l8ELYyiTuZBxaLfJuO0joWihcIiUA==</t>
  </si>
  <si>
    <t>A15685067</t>
  </si>
  <si>
    <t>bf94ce45-47a2-ef11-8a6a-001dd8024dff</t>
  </si>
  <si>
    <t>RBUZY8rQLEXxmCYl7GjYZnmVCCAPi/gAxlesPeGLS90J9ExArbiNV4IDrBtSfi3+WtrKGcfWf5mu7SN1nLvxug==</t>
  </si>
  <si>
    <t>A15685416</t>
  </si>
  <si>
    <t>WELDON NISLY</t>
  </si>
  <si>
    <t>1837872</t>
  </si>
  <si>
    <t>be94ce45-47a2-ef11-8a6a-001dd8024dff</t>
  </si>
  <si>
    <t>XHB7aVtKFXIF1oPAqvgM3x808ifH9QJSCr+lEU7JSGc0Cwf99r5YmsmrO1g3hXMIbaMDkdryi5IhwMdSKDb4dg==</t>
  </si>
  <si>
    <t>A15685417</t>
  </si>
  <si>
    <t>711a5942-47a2-ef11-8a6a-001dd808ecde</t>
  </si>
  <si>
    <t>zVbWbMD1cxsHJVcp4cnOjpRhGmZn8zYRf4PI+ODSuc/+7dj2gcbS4XERamg7Z6zn0Uptyh2iSkwDklTE3iq6rg==</t>
  </si>
  <si>
    <t>A15685418</t>
  </si>
  <si>
    <t>e69a1643-47a2-ef11-8a6a-001dd8086fb4</t>
  </si>
  <si>
    <t>Pthf9DRW4mBseFshYDDhLIqR/7QD5Ui+obPc3qNj8Typz2c6yZqZwutQbWWOdFq+bWUHfpN7Btv7juMshYhmhw==</t>
  </si>
  <si>
    <t>A15685419</t>
  </si>
  <si>
    <t>37e3f845-47a2-ef11-8a6a-001dd8041e24</t>
  </si>
  <si>
    <t>vX95TpkBT0XTB6O2dn5Jcy/PBXt2G1GlAafknqY7OTFFtQutkkBMxt9GhOo2pKjddvZEC8/XLk0s7CoDIzyeDg==</t>
  </si>
  <si>
    <t>A15685732</t>
  </si>
  <si>
    <t>WENDELL SANTOS</t>
  </si>
  <si>
    <t>2477536</t>
  </si>
  <si>
    <t>701d5942-47a2-ef11-8a6a-001dd808ecde</t>
  </si>
  <si>
    <t>6QZ1tc5YBlHTzGZ981Ibu+Whw0yAa3DvwKhFM5yjC5rw6odTBKSkDbKkjHi6PVwRLenDsmT8L0yzZiyIChOdhg==</t>
  </si>
  <si>
    <t>A15685733</t>
  </si>
  <si>
    <t>53e89046-47a2-ef11-8a6a-001dd8074b5b</t>
  </si>
  <si>
    <t>JlWZIeCvVUOCyRlBBDoxz8bPLoCruB9sBG3KCx22SjsWjD10TVF8WJfzVVEHP267jkB1hQ4iwV24NMR2fyV7IA==</t>
  </si>
  <si>
    <t>A15685734</t>
  </si>
  <si>
    <t>c0733743-47a2-ef11-8a6a-001dd8024617</t>
  </si>
  <si>
    <t>jKykZGdHD17jMR4ZKmESLaTsIO9acjBoLGPuXL2FeP08rbOE9jWzoaityLaqG6dKiPLVcTULGi/u5J72/mFxCg==</t>
  </si>
  <si>
    <t>A15685735</t>
  </si>
  <si>
    <t>d4a7d84c-47a2-ef11-8a6a-001dd808e57d</t>
  </si>
  <si>
    <t>8B8e53RgcFC70SwGWulYred9DfLXJXZhxRugosv00VTrY16NSb52FeGUigT/dXKtMjo37KaEp3yuvGI5ploWgQ==</t>
  </si>
  <si>
    <t>A15687040</t>
  </si>
  <si>
    <t>WENDY MOWAT</t>
  </si>
  <si>
    <t>1999175</t>
  </si>
  <si>
    <t>eeb77b4e-47a2-ef11-8a6a-001dd808ecde</t>
  </si>
  <si>
    <t>+o4B27fCvs3TBFBLlmcpxpfyGBG4tsGJmactaLVIynDmxD6ikAuXRoc5Yb6JDcUK4EArQepAwnFdmYeM1GvVSg==</t>
  </si>
  <si>
    <t>A15687041</t>
  </si>
  <si>
    <t>7868d04b-47a2-ef11-8a6a-001dd8024dff</t>
  </si>
  <si>
    <t>0ZKViVxXi2XUXdORhmaRbtH2yahpxfdzRWt/hLRir3Qd5d9pC7eUsH9Qy0HMrz5AFOSqdeKE5Yt5KNVPJlzL2A==</t>
  </si>
  <si>
    <t>A15687042</t>
  </si>
  <si>
    <t>e136894c-47a2-ef11-8a6a-001dd8074b5b</t>
  </si>
  <si>
    <t>o8Xnvc52kNbp8Zk43l+x1lsUx3FdzAwcgD3qEVrurTB0ef4GvcqM8rQ8aDMeTLQ+UESvAj0nInHFuByU6PZd1g==</t>
  </si>
  <si>
    <t>A15687043</t>
  </si>
  <si>
    <t>d5c61358-47a2-ef11-8a6a-001dd8041e24</t>
  </si>
  <si>
    <t>c792+Jdw3Ccy6v7FskldqvsCGBBXln9woojSmDGytZZJc0g51qBe7+ttcGMxqt04lk2hG+0A4bfVlMgVbZ4n8g==</t>
  </si>
  <si>
    <t>A15688216</t>
  </si>
  <si>
    <t>WESLEY FRANKS</t>
  </si>
  <si>
    <t>2348903</t>
  </si>
  <si>
    <t>4bfc4f58-47a2-ef11-8a6a-001dd8024dff</t>
  </si>
  <si>
    <t>krz6optISgUpisNNhEr4ZTdgWn7ptgYKM3LY9s6hq0S0naHlKlufPQQmtCw+E6ThfQ71YPzEDEPcdPrbXkAiaA==</t>
  </si>
  <si>
    <t>A15688217</t>
  </si>
  <si>
    <t>3784ff54-47a2-ef11-8a6a-001dd8086fb4</t>
  </si>
  <si>
    <t>RX3RBOogAMTI7Mk/8l6JrK1EexbfdIHWnNckiDz/wtAQCy0e6M7xJDJwFuZ3fXtDhYRDMAAWZxL0RdRR3oKAkw==</t>
  </si>
  <si>
    <t>A15688218</t>
  </si>
  <si>
    <t>e14da454-47a2-ef11-8a6a-001dd80be815</t>
  </si>
  <si>
    <t>pWpmbMu6YWmzCcN8yZDOO2cr+Bnh5lVyvjlCvNHCuWgurmNVIoixr99IYcH9Bu/6uYQoBKB00T2cJUbfMFr7UQ==</t>
  </si>
  <si>
    <t>A15688219</t>
  </si>
  <si>
    <t>abc57958-47a2-ef11-8a6a-001dd8074b5b</t>
  </si>
  <si>
    <t>M8Cs427CenFWmO5+ozgHvWfPhs2bhHn0CAY0UYhPfG6zH+C3rO/1RG6AkIzB9mYgn34sImHzw8M+nJXxy+PCzg==</t>
  </si>
  <si>
    <t>A15688276</t>
  </si>
  <si>
    <t>WESLEY GUZMAN VAN DYKEN</t>
  </si>
  <si>
    <t>2470881</t>
  </si>
  <si>
    <t>783a7858-47a2-ef11-8a6a-001dd808322c</t>
  </si>
  <si>
    <t>NDml80tqJ/32iwsGHGYWzHmsVTxg0sjamSlVY5bVC4XIRWrt8Cxo95r6S/QsM2MYPpx3ml9rQPaB+LQN29OeWQ==</t>
  </si>
  <si>
    <t>A15688277</t>
  </si>
  <si>
    <t>fac57958-47a2-ef11-8a6a-001dd8074b5b</t>
  </si>
  <si>
    <t>u2sH1oo77lE1MnseNdKYJZxlBPE9DFPWqtZhmmNtMU9MzwuVzTKVlERj3aW17KB5oWlVTNMdZz9dSETR6zWFFw==</t>
  </si>
  <si>
    <t>A15688278</t>
  </si>
  <si>
    <t>9ab1f75a-47a2-ef11-8a6a-001dd8086fb4</t>
  </si>
  <si>
    <t>2QKDQhv8jr1FzvtZIwdVdaih7O1vc+MhznDLmn/1tqqOD+hCIbKh38t2rDF3b4PRSX0WLKA5g/e/T2x+eYIGMg==</t>
  </si>
  <si>
    <t>A15688279</t>
  </si>
  <si>
    <t>88f86770-47a2-ef11-8a6a-001dd8024dff</t>
  </si>
  <si>
    <t>4X2gwRFc7qeHSB8btY4tEDQbgVC86PrzVnAaU2nTz7x7OJYAB1qx12Q3QSO5MMenFvj3kFKtsiwRZNCRoOg3HA==</t>
  </si>
  <si>
    <t>A15691564</t>
  </si>
  <si>
    <t>WILLIAM AUBUCHON</t>
  </si>
  <si>
    <t>2324567</t>
  </si>
  <si>
    <t>4a3fd570-47a2-ef11-8a6a-001dd808e57d</t>
  </si>
  <si>
    <t>gCrevdJuJKdI4F7JV20bhmC8+tB1Qo3NQWrQ2VOjJw1u7YVIMWD9PXuJSPgqDcJ2ZFSU1tgqGLlFB4TCVPQV6w==</t>
  </si>
  <si>
    <t>A15691565</t>
  </si>
  <si>
    <t>4c3fd570-47a2-ef11-8a6a-001dd808e57d</t>
  </si>
  <si>
    <t>Lip81/LcV8hx1E26+/UQLa/W01ayA552EbdsV3hFnIzz0zw3/+zg4agWhsZvv9v0TBjLVMChtNHWIK47zhQzdQ==</t>
  </si>
  <si>
    <t>A15691566</t>
  </si>
  <si>
    <t>7ffb6970-47a2-ef11-8a6a-001dd808322c</t>
  </si>
  <si>
    <t>01pCUV1v/Fb4+zc6cVlg4XDrGYjxbCp+gXaNMgbJjRkdUXYzH75/o0TU5KaDlx3dQGgnzmnAjpcp9iRq3BYjvw==</t>
  </si>
  <si>
    <t>A15691567</t>
  </si>
  <si>
    <t>a8235c7c-47a2-ef11-8a6a-001dd8074b5b</t>
  </si>
  <si>
    <t>wXD0QfsHj5nQYmvq71+mJwktf+Dqje6a/N7Ewhenv2XFJFo+oLzgKqp5oW49Vpk2CpuJwaJOXFb3QTdbFeWXew==</t>
  </si>
  <si>
    <t>A15692520</t>
  </si>
  <si>
    <t>WILLIAM BRAND</t>
  </si>
  <si>
    <t>2317590</t>
  </si>
  <si>
    <t>6f09627c-47a2-ef11-8a6a-001dd8024dff</t>
  </si>
  <si>
    <t>oJP0hQ3oqST8pWEs5kXHzdnOxBQytf21fVrY4LK2aNs6muo3OrfiEGmpl4lL/ZspvtbwKK7ORadGZ9RUJ7MJXA==</t>
  </si>
  <si>
    <t>A15692521</t>
  </si>
  <si>
    <t>aa785a7c-47a2-ef11-8a6a-001dd808322c</t>
  </si>
  <si>
    <t>nKhAeGpH/rTWPuaNIFnCxUKNZ/b5AF918dwjXqkW92LE3ifs/W2+PogVzhNBOFNl4lGXAPwGhtlkl/PPP6CWTw==</t>
  </si>
  <si>
    <t>A15692522</t>
  </si>
  <si>
    <t>5b32a378-47a2-ef11-8a6a-001dd80be815</t>
  </si>
  <si>
    <t>g/7BEk89ON5rIyxbxTKuKiMRkDbIATbxE72NcsXyrDMDcjyOPkwbANwQpPpfCfKztr2xfw2XQ2fyLgfVdEwcPg==</t>
  </si>
  <si>
    <t>A15692523</t>
  </si>
  <si>
    <t>d41e5c88-47a2-ef11-8a6a-001dd8024dff</t>
  </si>
  <si>
    <t>gkNqia02sIUgk1rfGClBcshaZY7txAKvdAXBJJmYXD8s2XLjSopP/IklQYMh197xGNazJmKX/AGUSpBbQdyMIQ==</t>
  </si>
  <si>
    <t>A15694460</t>
  </si>
  <si>
    <t>WILLIAM DOLE</t>
  </si>
  <si>
    <t>2451341</t>
  </si>
  <si>
    <t>55b3008b-47a2-ef11-8a6a-001dd8024617</t>
  </si>
  <si>
    <t>lECd2v78h1rmWSyefYjC481G4obKhrztyABPbhE1qUH4pq/8MZvxWUsRHc97jtRLNnbCnZXvbc9JuGCut3wSdg==</t>
  </si>
  <si>
    <t>A15694461</t>
  </si>
  <si>
    <t>0cb3008b-47a2-ef11-8a6a-001dd8024617</t>
  </si>
  <si>
    <t>Bzj7reSeoY8cyj2Bb9rHAVQY8eyXppSJAvyCCF6vODjXtyNF4nLvgdIEciMSev6Z7JAQFkfx1D5c9nc+P25KRw==</t>
  </si>
  <si>
    <t>A15694462</t>
  </si>
  <si>
    <t>5439fe8a-47a2-ef11-8a6a-001dd808ecde</t>
  </si>
  <si>
    <t>EhYH9ALa8btt5Zk7M/o6lmwUl7e8XudhJifDUlyBCGHzBeD8Kwqz7Id3fFRTi1Z/MwGqh+X3NVksKnatFuzVtg==</t>
  </si>
  <si>
    <t>A15694463</t>
  </si>
  <si>
    <t>f750c590-47a2-ef11-8a6a-001dd8086fb4</t>
  </si>
  <si>
    <t>M0scq6V0fhclG1VAG5F0iGZVcgnleOYJoLDtzTlxuj1yqb3FjZQ2p9un2Ijb5uiAmvDxC/w/pHC/niY+1AWA0A==</t>
  </si>
  <si>
    <t>A15695164</t>
  </si>
  <si>
    <t>WILLIAM FERRON</t>
  </si>
  <si>
    <t>2500570</t>
  </si>
  <si>
    <t>f850c590-47a2-ef11-8a6a-001dd8086fb4</t>
  </si>
  <si>
    <t>Gb4Q74QmGu5OdSEzLulIBXdS7RE+ht2ZKj7VtTkfEAD/bmcYljy+ueHh06tctGf4TlD2Z+BUu1A1I/WhrgFVcg==</t>
  </si>
  <si>
    <t>A15695165</t>
  </si>
  <si>
    <t>a4ea9cb2-47a2-ef11-8a6a-001dd808e57d</t>
  </si>
  <si>
    <t>8WV7Ujw9EB8x5ELHtozi6gLXsR7KNhzdZoIF81dxQt7i2RCPhXQsyzpnPVNq07vFeN37pwOqnwEz1qXbsmdyXw==</t>
  </si>
  <si>
    <t>A15699184</t>
  </si>
  <si>
    <t>WILLIAM LONG</t>
  </si>
  <si>
    <t>2677684</t>
  </si>
  <si>
    <t>e8666bb2-47a2-ef11-8a6a-001dd8024dff</t>
  </si>
  <si>
    <t>19qKLuPNXQtiG0g78fFcIbLbBvckj8/baYG0oEmeBofumJqP8bOZDI4JPJ1bxv3c+xDVjiwxGjbRGgqf14FrGQ==</t>
  </si>
  <si>
    <t>A15699185</t>
  </si>
  <si>
    <t>777cacb4-47a2-ef11-8a6a-001dd8086fb4</t>
  </si>
  <si>
    <t>nQ1If1PQgg0xNjlOJNMy3uRNAkkrSJ56U2Bl1OcfSDlSDyKKTtWdizqiBKKEnja7ktH2u8B7vlFmGaXTGREY1g==</t>
  </si>
  <si>
    <t>A15699186</t>
  </si>
  <si>
    <t>8cef61b2-47a2-ef11-8a6a-001dd8041e24</t>
  </si>
  <si>
    <t>3DzIN+Qb7ejFyYqU09tCp8M/rdDF0UO703p3gkIyfdBHlwoC841UUTtNuBVcleuVr9OReJ/9QU9g5tfvAyXXWg==</t>
  </si>
  <si>
    <t>A15699187</t>
  </si>
  <si>
    <t>1e508bb3-47a2-ef11-8a6a-001dd802f101</t>
  </si>
  <si>
    <t>bT/F4GIkP16yH8v+WKtgMS9jczdO3D6VcHzJZLTduIkcIiwhhfVvmWm02tJucicyXnI4GffujHgPIQnMGZcLDw==</t>
  </si>
  <si>
    <t>A15699432</t>
  </si>
  <si>
    <t>WILLIAM MAIER</t>
  </si>
  <si>
    <t>2348905</t>
  </si>
  <si>
    <t>46ed9cb2-47a2-ef11-8a6a-001dd808e57d</t>
  </si>
  <si>
    <t>hQRMhfI2ImRwC0snxE+y/GId38wx+7//yzVfdTBYWW4IYZ2ji1HbtlHaHX9lhnRloLAP2T84sUawIOlareGWpA==</t>
  </si>
  <si>
    <t>A15699433</t>
  </si>
  <si>
    <t>f2418fb4-47a2-ef11-8a6a-001dd80be815</t>
  </si>
  <si>
    <t>hJHbOgWZFef7+DW/bv3bR369QHT/FEOVYgmCb11BzhuYuBzrf7FHfiT1u2wD50BYtStj5iTi8v0PByqalMOjoA==</t>
  </si>
  <si>
    <t>A15699434</t>
  </si>
  <si>
    <t>f1418fb4-47a2-ef11-8a6a-001dd80be815</t>
  </si>
  <si>
    <t>e4h2qKvTZ87hUpSOPjfqRQnASOfcof9Y9q2AiN5nG2YWMLbL80qC/BPlieXrWyVB6OWMwsSsnJBPUQJJU0C8Ng==</t>
  </si>
  <si>
    <t>A15699435</t>
  </si>
  <si>
    <t>13605eca-47a2-ef11-8a6a-001dd8074b5b</t>
  </si>
  <si>
    <t>dPQXigrGsCGHhRJwb1v8CsuyiJgXLLqdNxdXzju3GLRUWg27+ksPputk75c1TVoC93lnhZ/4hLYgG/9HwCVbgA==</t>
  </si>
  <si>
    <t>A15701884</t>
  </si>
  <si>
    <t>WILLIAM RANKIN</t>
  </si>
  <si>
    <t>2335980</t>
  </si>
  <si>
    <t>3cf540ce-47a2-ef11-8a6a-001dd808ecde</t>
  </si>
  <si>
    <t>2zk5rYPOoBEKl8n4V7RlRSqZtY+Nq/e9QirXHk90i7u64QJmvRFTRHW01qpIZQPpMyJLQi+ROoUtolmxwRZU1Q==</t>
  </si>
  <si>
    <t>A15701885</t>
  </si>
  <si>
    <t>5d097eca-47a2-ef11-8a6a-001dd808e57d</t>
  </si>
  <si>
    <t>s8BrVJqJL05nWVfukGOv8Rk9qgbpdNUbSj/yb32CqhateiF0H5IS+r4QytIBR5WFZzR88xJzN7VHkbQm3shVYA==</t>
  </si>
  <si>
    <t>A15701886</t>
  </si>
  <si>
    <t>3ef540ce-47a2-ef11-8a6a-001dd808ecde</t>
  </si>
  <si>
    <t>C5kqWStHK44QSjGqa5quon6SLgGIdwXi1Ryh8JvQMNjWnlHkRlySNhVw7FBtI//Pk1z9XwVmngvTeuYVSkvHwQ==</t>
  </si>
  <si>
    <t>A15701887</t>
  </si>
  <si>
    <t>fb97c0d2-47a2-ef11-8a6a-001dd8024617</t>
  </si>
  <si>
    <t>vaOCLV6T68ddg1jeGGiVr6N0Zl7/wO1S8RSQnwjSNH0n7KC5neJrYrz85KZDJZXbqur8ylhDfM1ioZh4GA4T3A==</t>
  </si>
  <si>
    <t>A15702868</t>
  </si>
  <si>
    <t>WILLIAM SERGEANT</t>
  </si>
  <si>
    <t>1816557</t>
  </si>
  <si>
    <t>8ba265d6-47a2-ef11-8a6a-001dd8024dff</t>
  </si>
  <si>
    <t>Xv8EAUPORRjvQZcWHRwzDWY+k+4X58i+v5TFEfiQ/uoOwmrwDw9zfM2C3SP1iSfmT7tNT4UJTvuHuMay25yrDA==</t>
  </si>
  <si>
    <t>A15703056</t>
  </si>
  <si>
    <t>WILLIAM SHULER</t>
  </si>
  <si>
    <t>2630003</t>
  </si>
  <si>
    <t>78187bd6-47a2-ef11-8a6a-001dd8041e24</t>
  </si>
  <si>
    <t>MYClhJsujqufdEaSSOFlvhCd64Z5gmidTC9ux+A1hxAFLcCY/m/FBDoFbrNlJG1dAkRdFHPc3+OGNsBKYAWqiQ==</t>
  </si>
  <si>
    <t>A15703057</t>
  </si>
  <si>
    <t>4e9679d7-47a2-ef11-8a6a-001dd802f101</t>
  </si>
  <si>
    <t>FdJ5WaIT4zJoI06ovOupOATB9276IiCFrm0W/NuDcK5ZbkIoNR4sfXLg9ca+IonMvGrKe7kycQRtUX86Pk92jg==</t>
  </si>
  <si>
    <t>A15703058</t>
  </si>
  <si>
    <t>cd187bd6-47a2-ef11-8a6a-001dd8041e24</t>
  </si>
  <si>
    <t>+rfU3z+2Hh5chIdIm+7gD2KqzEzblssJ4sBKwdQMYNMXHkh4jM0aeJ3sMSpbvdNzOv1JWvFPTGXQA+7PUcm+lg==</t>
  </si>
  <si>
    <t>A15703059</t>
  </si>
  <si>
    <t>dc56a4d8-47a2-ef11-8a6a-001dd8086fb4</t>
  </si>
  <si>
    <t>jV26LOFiwEneOeAgtw/LTJbkABah6NYXyrWjXC3DcxOyhExp45oMYlEhEOxn+7OZHD68ofB4MKub6Ixyym9DaA==</t>
  </si>
  <si>
    <t>A15703256</t>
  </si>
  <si>
    <t>WILLIAM SMITH</t>
  </si>
  <si>
    <t>2253098</t>
  </si>
  <si>
    <t>d756a4d8-47a2-ef11-8a6a-001dd8086fb4</t>
  </si>
  <si>
    <t>sQSNH/7eSqDR1XAzra7ClHAgSFUwZ63sbOvy2cMZLyPbv8FDYUoEAxF/81RBnZDjsXhiT7entGDyCF0GjlFrIA==</t>
  </si>
  <si>
    <t>A15703257</t>
  </si>
  <si>
    <t>7d8781d6-47a2-ef11-8a6a-001dd808322c</t>
  </si>
  <si>
    <t>FJSUND95TNRdsPLeICIwSTiABak1y8SPOYUWG2I8neTxdNqF0yIqC4/f2AJhcXkhBAq7YkUZ81bSvZeFu0MAMA==</t>
  </si>
  <si>
    <t>A15703258</t>
  </si>
  <si>
    <t>85fc70d6-47a2-ef11-8a6a-001dd808e57d</t>
  </si>
  <si>
    <t>q4FY5XIZ383s1iy+DqVwjMjGakytzHJRMyWwSdv4vM1QZ9kzdnync1WM2DHZ+LV2DATkcU3yiaMjpKfiv54UQQ==</t>
  </si>
  <si>
    <t>A15703259</t>
  </si>
  <si>
    <t>3aa29cde-47a2-ef11-8a6a-001dd8086fb4</t>
  </si>
  <si>
    <t>EvEEjldZLpTxhZe7Vh8YVn2TfE57CVxBp+4cn7dV+RSfn64aRIawoQdCNqmd9wuK59z/dC5n6poHm/SX6jF+yA==</t>
  </si>
  <si>
    <t>A15704096</t>
  </si>
  <si>
    <t>WILLIAM TOM</t>
  </si>
  <si>
    <t>2403341</t>
  </si>
  <si>
    <t>e7a29cde-47a2-ef11-8a6a-001dd8086fb4</t>
  </si>
  <si>
    <t>fTg9Sh9yrehFuFVpKilSxl/nu1q76sVJQvCdtHaDqSM4Z/lA4GWmxz7yAPi8A12LX8IxObgyMqjOR7Y0xj1WdQ==</t>
  </si>
  <si>
    <t>A15704097</t>
  </si>
  <si>
    <t>36e75ddc-47a2-ef11-8a6a-001dd8024dff</t>
  </si>
  <si>
    <t>7CJlnwOT1aThu5Eg8EKaclQaq5qZPGepUEj0DqnsCR8i8XJfQ5Aha+GWkh1D6iKQ7GDRSTvM99yMVqf9MdRHFg==</t>
  </si>
  <si>
    <t>A15704098</t>
  </si>
  <si>
    <t>e6a29cde-47a2-ef11-8a6a-001dd8086fb4</t>
  </si>
  <si>
    <t>Y1B8YPsFk0L/zUxx5bP4IHPw46I64EzDgpcVQ44fU6nhG3LYhmpg5QW9JqAyxsq0E9iXEbsZxmzCSN9Y+395sA==</t>
  </si>
  <si>
    <t>A15704099</t>
  </si>
  <si>
    <t>fea59cde-47a2-ef11-8a6a-001dd8086fb4</t>
  </si>
  <si>
    <t>gUbsuu6jEKsJpJ7KCkAAxeHHr03fJn70m+SqvneFqgkTuuzqTwiwWcixwAhZJ/f2gUW6/0WrGKfRUU4eeietVA==</t>
  </si>
  <si>
    <t>A15704176</t>
  </si>
  <si>
    <t>WILLIAM TRESSEL</t>
  </si>
  <si>
    <t>2062967</t>
  </si>
  <si>
    <t>2be171dd-47a2-ef11-8a6a-001dd802f101</t>
  </si>
  <si>
    <t>h8Cs3i6M7xdQR5k+vpi30XGeX8MwUaQZvKVkaRJ4TAi0YbWSdWQtbgiWpfTHXS3elD0d2mA7W8bkKCr9iln/jg==</t>
  </si>
  <si>
    <t>A15704177</t>
  </si>
  <si>
    <t>281c5fdc-47a2-ef11-8a6a-001dd8074b5b</t>
  </si>
  <si>
    <t>cp5WLJQYyAJt0ATMU5OfLUNBkZonJ11msIVKA/7YQ+3PaEmGVxvhkDriuHHsYBCcKdAdkN2Zqkpw2Lo9Z5KELw==</t>
  </si>
  <si>
    <t>A15704178</t>
  </si>
  <si>
    <t>2ae171dd-47a2-ef11-8a6a-001dd802f101</t>
  </si>
  <si>
    <t>V8qF9beUYR1gpgFvkgvPFCHgbWu28MDuYqS9CXInOLJ4YeqLpNT0GE7GwbtRmcH/2JWvdPDtRcwowpkSt+3ekQ==</t>
  </si>
  <si>
    <t>A15704179</t>
  </si>
  <si>
    <t>12015802-48a2-ef11-8a6a-001dd80be815</t>
  </si>
  <si>
    <t>bKUJz7Qr0Y8F5kV3ZcGbGDvcrtdDaJE02xhppBbMo90qxZM9G3heNL28zurOBcmmYAJK6y02hOJBDfI7Yk7WpQ==</t>
  </si>
  <si>
    <t>A15708684</t>
  </si>
  <si>
    <t>WYATT YOUNGQUIST</t>
  </si>
  <si>
    <t>1716759</t>
  </si>
  <si>
    <t>0c015802-48a2-ef11-8a6a-001dd80be815</t>
  </si>
  <si>
    <t>63TepXi6Ddcj2DNgMI5bcSkhmdbd8uIxmY+biQnq3r5r2JN5zeRHaMwz0QyUWpa9zzj42hxSrqzmfm77v6YMYg==</t>
  </si>
  <si>
    <t>A15708685</t>
  </si>
  <si>
    <t>5f6554fe-47a2-ef11-8a6a-001dd808ecde</t>
  </si>
  <si>
    <t>J0cwe2xzqQEJDnGq+hxB5mEujpPdx0A/hUtrQNAp/aJcRA+DjfVQH00VYX/zmbpXjpE2Q3eXpPrJmE2RMG+GBQ==</t>
  </si>
  <si>
    <t>A15708686</t>
  </si>
  <si>
    <t>b3516e02-48a2-ef11-8a6a-001dd8086fb4</t>
  </si>
  <si>
    <t>H/KGhlHmGjY/2YYS5Toqi9qOqdsghdOHCvPD4b0tVuEsJdtIZ9Y+rIxr7oJwkphvti+KQSlJbhUdQepdhhMMyg==</t>
  </si>
  <si>
    <t>A15708687</t>
  </si>
  <si>
    <t>bebe3906-48a2-ef11-8a6a-001dd8074b5b</t>
  </si>
  <si>
    <t>hL8O+zJv2JXnJcp6c5fkMqehXTKRdJ/uOe8etVpF4XDljNV97zajp5jXtKwRd4szPvEp7ie7ut5u3tJLIBSF5Q==</t>
  </si>
  <si>
    <t>A15709064</t>
  </si>
  <si>
    <t>XAVIER BARRERA</t>
  </si>
  <si>
    <t>2219461</t>
  </si>
  <si>
    <t>a7486806-48a2-ef11-8a6a-001dd8041e24</t>
  </si>
  <si>
    <t>YuAB/K2ORnuT7liRlqkIsCn8udIH0XqynN9nTh2jN64N9Gwkj6A0r/4fp/iithqMg2GdpfJfXKdqzBn6ArmSuA==</t>
  </si>
  <si>
    <t>A15709065</t>
  </si>
  <si>
    <t>459f3f06-48a2-ef11-8a6a-001dd8024dff</t>
  </si>
  <si>
    <t>fjSXqBI0c/HsKCzeQ4PrZwoZxHyDtFBpVO5MeT2NmrtDg6aSDoGlBQtxSfvZ9SNnlsjPVSqwfQlYVYUiV9i8UQ==</t>
  </si>
  <si>
    <t>A15709066</t>
  </si>
  <si>
    <t>dc5c5906-48a2-ef11-8a6a-001dd808e57d</t>
  </si>
  <si>
    <t>UWkzqyDflKKnSBGsi1fiUjhSCtsGxeSw2PBF+AfQD7jHPfp4qsrNN8BUXYjEOKwsDjfDlSIOicPU2PaixeTtHw==</t>
  </si>
  <si>
    <t>A15709067</t>
  </si>
  <si>
    <t>d58f2b1e-48a2-ef11-8a6a-001dd8074b5b</t>
  </si>
  <si>
    <t>2FpbwgYqPKJyuS8sYIyHkEVLsW0G68+laVqbr7Y58UNR2j+yM4Cycj1ni8rOa2UPxv0MkqxwCu95fhcYl2EDdg==</t>
  </si>
  <si>
    <t>A15711420</t>
  </si>
  <si>
    <t>XUEXIN XU</t>
  </si>
  <si>
    <t>2304604</t>
  </si>
  <si>
    <t>523b401a-48a2-ef11-8a6a-001dd80be815</t>
  </si>
  <si>
    <t>1YX+GoK2T4oyUV2aq0Vt3NN11rAmJG8XA87ETRusN3qCsrTPrInHs90YXKRexM8PYm3aBuwJ8vUartFglSWK+g==</t>
  </si>
  <si>
    <t>A15711421</t>
  </si>
  <si>
    <t>de834f1a-48a2-ef11-8a6a-001dd8086fb4</t>
  </si>
  <si>
    <t>Ilq2c+cmIVf2qsKaN9sjxN/SD+SrUYJztk5R/ixC8ItJj8HQP1rmMnib/NAHQh+fX1zOljnncKw4WV+FoSl+/g==</t>
  </si>
  <si>
    <t>A15711422</t>
  </si>
  <si>
    <t>4485761e-48a2-ef11-8a6a-001dd8024dff</t>
  </si>
  <si>
    <t>Jk+vHW60EI1lLG0Mh0UniVQfwR6TXwtMHdKSVq8QFdAntGjHBEoXxiTf6BxezmI00rYhi+V5xSVK5F67iItwfw==</t>
  </si>
  <si>
    <t>A15711423</t>
  </si>
  <si>
    <t>369f452c-48a2-ef11-8a6a-001dd80be815</t>
  </si>
  <si>
    <t>EP8oUKvxIbt6AOJXU/tPtTn1BGi/RKf+U3kXBaRI1rX3guGCrvgAOSUSBFFHarhOCzP9vm5Iyw8hl+7FLxP50A==</t>
  </si>
  <si>
    <t>A15713628</t>
  </si>
  <si>
    <t>YASMIN ISARAPHANICH</t>
  </si>
  <si>
    <t>2372363</t>
  </si>
  <si>
    <t>1951382c-48a2-ef11-8a6a-001dd8086fb4</t>
  </si>
  <si>
    <t>mffgEtdIl/Q6rzjeO043fZOAfWsawpCRkbMa1tq8BCTHjvfyUpJmSJoyeU1uOoBYqaOoiS8MDp7Gwp3qXUFZOA==</t>
  </si>
  <si>
    <t>A15713629</t>
  </si>
  <si>
    <t>62703a2a-48a2-ef11-8a6a-001dd808e57d</t>
  </si>
  <si>
    <t>5sCh1ItAcpatklRp4e0mR5+PigyUXJZ8VS0+tOgX0T6rR6srjIxA3zacq0/RK1g5nKddOBJGqcz4kFG2tyM44g==</t>
  </si>
  <si>
    <t>A15713630</t>
  </si>
  <si>
    <t>b651232a-48a2-ef11-8a6a-001dd8074b5b</t>
  </si>
  <si>
    <t>VGLCyXRgyfmIRgO/oZPcx527nkw2Yy1msFHr+f0D4o41nGBK8SYeRmDrAc+79ziEQXwh6yzJPWVQhup3IqjAtA==</t>
  </si>
  <si>
    <t>A15713631</t>
  </si>
  <si>
    <t>39ef103c-48a2-ef11-8a6a-001dd8074b5b</t>
  </si>
  <si>
    <t>ep6ZQaQ9xv5qN5WQoyoIJkqaNv8e659Yp2g2fpN25x6q/BJMJcdIbQLizJ5r4/wI7yaaGFoa52ECBVenfMDE/A==</t>
  </si>
  <si>
    <t>A15715344</t>
  </si>
  <si>
    <t>YI CHAN</t>
  </si>
  <si>
    <t>2458242</t>
  </si>
  <si>
    <t>95cb303e-48a2-ef11-8a6a-001dd80be815</t>
  </si>
  <si>
    <t>TwXDj045fv3QtQJXb7YUln5gMbr9IcOOX7Qyeg1lUtEbOdvxcnkk4WTyzJeoSwXIByI4+WuRXQZemhFg70kmRw==</t>
  </si>
  <si>
    <t>A15715345</t>
  </si>
  <si>
    <t>dcac4e3d-48a2-ef11-8a6a-001dd802f101</t>
  </si>
  <si>
    <t>k0ZR+4xYEpeCglH1fZs8ZoDbdEn/YO4Iv/ymLjDtcRLLst3eINtuYZ88aMRtqzr4AwdVP2ICF5Shz3NIUFKP5g==</t>
  </si>
  <si>
    <t>A15715346</t>
  </si>
  <si>
    <t>5285873c-48a2-ef11-8a6a-001dd8041e24</t>
  </si>
  <si>
    <t>FYUkP/bcVWOkSCXTIYKrqQJhi54kDLRL39x3GHzVYNbspY8nQl1bCJEqroffApb5bbyP/nyL3wLbmsFreO/ftw==</t>
  </si>
  <si>
    <t>A15715347</t>
  </si>
  <si>
    <t>9c178e42-48a2-ef11-8a6a-001dd8041e24</t>
  </si>
  <si>
    <t>ojaBG9yWF1yrCi0VksVjGoo00GTpJV+gzRbhXcQzvcKxJ0I/k2MgLJ4MvLqoss5Tx8y5DyTN0MIZWI2xlnx//g==</t>
  </si>
  <si>
    <t>A15715792</t>
  </si>
  <si>
    <t>YIH-CHUEN YEN</t>
  </si>
  <si>
    <t>2652615</t>
  </si>
  <si>
    <t>6af04643-48a2-ef11-8a6a-001dd802f101</t>
  </si>
  <si>
    <t>JqVldm3eW08nm5YjDiZ4k4duntHJezktZCUmriuO2IqF4pYtjHE4gHmKjN2A30lFExxWTad2RwUVhC6vCiNLSQ==</t>
  </si>
  <si>
    <t>A15715793</t>
  </si>
  <si>
    <t>340dd442-48a2-ef11-8a6a-001dd808322c</t>
  </si>
  <si>
    <t>aPATBD34lhQUKUWZEm57UnHsiSle1mWwBn8827zz6kqiLJdj4TP/G1Z+rp6UWUC216qDUoA5drj6sr7FrXqRfw==</t>
  </si>
  <si>
    <t>A15715794</t>
  </si>
  <si>
    <t>23935942-48a2-ef11-8a6a-001dd8024dff</t>
  </si>
  <si>
    <t>TKaYoUgb2EK0B89JA4YRR/0VjP/teWlhTlBCHk2lk/Dar+aO80DllnEUXyjPmLg0Z9k7d49i2ZLRGolmjNhrsA==</t>
  </si>
  <si>
    <t>A15715795</t>
  </si>
  <si>
    <t>671a5666-48a2-ef11-8a6a-001dd8024dff</t>
  </si>
  <si>
    <t>PWheZno3bbvxN+Vv2KLhfAj5pI/ur4zLwS3D/HcoQpZfD1caRf6DylV7NmKyR7R7MDx7krj0AlGOIhu4dkyNDg==</t>
  </si>
  <si>
    <t>A15719092</t>
  </si>
  <si>
    <t>YOUSIF ASKAR</t>
  </si>
  <si>
    <t>2018089</t>
  </si>
  <si>
    <t>681a5666-48a2-ef11-8a6a-001dd8024dff</t>
  </si>
  <si>
    <t>pDe26OPLIe4z8zt1zcKfhQf4FUww+uCXFLurp+YO8rPK/uYW/o/R0Oi58ewUkZgCA8mymAKGaqpUvO93qO1f5Q==</t>
  </si>
  <si>
    <t>A15719093</t>
  </si>
  <si>
    <t>b5aee664-48a2-ef11-8a6a-001dd808ecde</t>
  </si>
  <si>
    <t>fMl8e2OJ0Z3J7ZeCenw3ffn0y/R8s+mtbPG3e3cysHi0fZN5CjyrvS8wx/MoYM0PL4zjQz+aU7B5QY8Nwdd3Ig==</t>
  </si>
  <si>
    <t>A15719094</t>
  </si>
  <si>
    <t>b6aee664-48a2-ef11-8a6a-001dd808ecde</t>
  </si>
  <si>
    <t>1SFLlavrUq9+1SKpjQCC30eRvM6bpjrjn1C6w2ollr3ibBe91pKd/2XB382+q+fKl5fNvKJmAXMF9RzlAd2kUg==</t>
  </si>
  <si>
    <t>A15719095</t>
  </si>
  <si>
    <t>6dcaef6b-48a2-ef11-8a6a-001dd8074b5b</t>
  </si>
  <si>
    <t>UdivBj5Jq8aS+XVYttPxcUelcEPwrWMBq889mvE2HoZl9DhcKhFMHWiTv6YbwYUp10JzIW85cVg5gYTUcSsk9A==</t>
  </si>
  <si>
    <t>A15719864</t>
  </si>
  <si>
    <t>YUE SHI</t>
  </si>
  <si>
    <t>2675159</t>
  </si>
  <si>
    <t>06f5de6a-48a2-ef11-8a6a-001dd808ecde</t>
  </si>
  <si>
    <t>1hJaFhCoGezz2YpPk6tss4T9Er9XwgWrBmBqnTJJ1C6ki2BmX24z2ZEZxwXM69f1wsdThcRKw81xCp3iCxrLmg==</t>
  </si>
  <si>
    <t>A15719865</t>
  </si>
  <si>
    <t>d9aa1968-48a2-ef11-8a6a-001dd80be815</t>
  </si>
  <si>
    <t>iDXMZqxK/NOIaOeSVI17leHnc+KEinrtYZphync97WYI5/ffNAuc0LfSuipYZewM8lC0qKhNzcwYM5p9Cz1urQ==</t>
  </si>
  <si>
    <t>A15719866</t>
  </si>
  <si>
    <t>9390706c-48a2-ef11-8a6a-001dd8041e24</t>
  </si>
  <si>
    <t>pco23zD0ksiSr8FznBmp4qCsubtmMHIOJaFp5wxWpIJhg3CCppyPAYkjBCvy6Qhp1nNdWyTDnqrwLGWalU/tew==</t>
  </si>
  <si>
    <t>A15719867</t>
  </si>
  <si>
    <t>cb614e6c-48a2-ef11-8a6a-001dd8024dff</t>
  </si>
  <si>
    <t>mlWUjhXxkX0hnGU1AawDOT6Lx2P/BZm1NAboag7K5Q+gObmczN+Yz/ZbKB3sgInnLwf3WKKBZarh5ZVVEMjJYg==</t>
  </si>
  <si>
    <t>A15720284</t>
  </si>
  <si>
    <t>YUJIN MAENG</t>
  </si>
  <si>
    <t>2711708</t>
  </si>
  <si>
    <t>90d1ef6b-48a2-ef11-8a6a-001dd8074b5b</t>
  </si>
  <si>
    <t>minreJyosPkDIHqYzd3u8GkRIlhl2PILv5Pu3lTkc5UihKLRD1NMzEK+2CTR4hy/oDQIn3Je/kjFOqxB8O7I3Q==</t>
  </si>
  <si>
    <t>A15720285</t>
  </si>
  <si>
    <t>8f6e1a6d-48a2-ef11-8a6a-001dd802f101</t>
  </si>
  <si>
    <t>YnGLYwPqP5QrheF3yyzNw2X5L6pNboK+Qv0qR2LDjdbt0eEcIHMM6sWbEH1gA1Kk0l2TSXiZUckkd52KdYgA0Q==</t>
  </si>
  <si>
    <t>A15720286</t>
  </si>
  <si>
    <t>8d6e1a6d-48a2-ef11-8a6a-001dd802f101</t>
  </si>
  <si>
    <t>9niQOUtN/jXyMwbYPyE7gvgA5wGawZ81i/BYCsHqYtGNEXZE9ZxXriIwLN0TAjcKwHiaHUe6sKXvXNCn3008ww==</t>
  </si>
  <si>
    <t>A15720287</t>
  </si>
  <si>
    <t>1eb6dd8a-48a2-ef11-8a6a-001dd808322c</t>
  </si>
  <si>
    <t>NAm/5kJ4dmbH6HPCCWJmuSfynl7bjDXfPOGu4upCyJ4VyHCm9jkDBorD8jiIiALjXgFNI4bytSfIyGyFnX9aNA==</t>
  </si>
  <si>
    <t>A15723376</t>
  </si>
  <si>
    <t>ZACHARY BAKER</t>
  </si>
  <si>
    <t>2344476</t>
  </si>
  <si>
    <t>3702f08b-48a2-ef11-8a6a-001dd80be815</t>
  </si>
  <si>
    <t>hVCEmmm9s+q5RmfAlVlNPw4zCr4bsjtSzYdwSz5nNvzxsYjyCw6tiqg8PglbBhNCi4qOAyomZv/jZ0nZoU355g==</t>
  </si>
  <si>
    <t>A15723377</t>
  </si>
  <si>
    <t>a8b6dd8a-48a2-ef11-8a6a-001dd808322c</t>
  </si>
  <si>
    <t>yXKk6o7kUC9+DVu3+9wtdDn2PFJZQ39Dcim5lEr0JG+d0ujqH0zWn5ql3+YM39A9nC+H4yQ5B6DskJKqIuLCTw==</t>
  </si>
  <si>
    <t>A15723378</t>
  </si>
  <si>
    <t>2c3ac48b-48a2-ef11-8a6a-001dd8086fb4</t>
  </si>
  <si>
    <t>2nHmJrRGT5H1bJKCuYw20VPqskWnFv0RH7qX+aTLpK3h9ZgrbRstS0m+9YLxrd9VwMfo+2AOfEK/lQuTt9A6fQ==</t>
  </si>
  <si>
    <t>A15723379</t>
  </si>
  <si>
    <t>64bfdd8a-48a2-ef11-8a6a-001dd808322c</t>
  </si>
  <si>
    <t>Q3c83lI3IBhwmhDuqUlMiAC95psSkTVv033ONlwD5+2uxVzwAaggbxhh5QKerEXfQ0vqTaAkLE/9KOLkdANSWA==</t>
  </si>
  <si>
    <t>A15723724</t>
  </si>
  <si>
    <t>ZACHARY BRUSSEAU</t>
  </si>
  <si>
    <t>2410898</t>
  </si>
  <si>
    <t>4512698a-48a2-ef11-8a6a-001dd8041e24</t>
  </si>
  <si>
    <t>Toe+Xnuywnzj+gfXsLmLd6pm0WuPCP7oLXQ+toAFA+ywL+wGOS5xdkuYSDC9hTPMk/3krznv8lGkQSX480Eaeg==</t>
  </si>
  <si>
    <t>A15723725</t>
  </si>
  <si>
    <t>6abfdd8a-48a2-ef11-8a6a-001dd808322c</t>
  </si>
  <si>
    <t>sg7xwjRVBvbB+HCrKcplNDONynQMl7JUhGGVZVt/8UUvKArysiBqb9IA7R09imDCWBxXq+cKCPIXW5TyvQuxGg==</t>
  </si>
  <si>
    <t>A15723726</t>
  </si>
  <si>
    <t>fbef088f-48a2-ef11-8a6a-001dd808ecde</t>
  </si>
  <si>
    <t>ODQ82ZaOWij6zT4xMSWLrFptXLNdv6l3giA8n1899bH8Dln5CevfZlTuIbfZSy56h+DaVVI/2Qs0i4aeAoEgFg==</t>
  </si>
  <si>
    <t>A15723727</t>
  </si>
  <si>
    <t>bce72990-48a2-ef11-8a6a-001dd808e57d</t>
  </si>
  <si>
    <t>31REVmL4suHMx5emTrWYNncZQvYB2N6D25inRO9oDm3Lm/YWDibN0n8EqvPIX8r86zRAyYzXwscr1vXTN2KT6g==</t>
  </si>
  <si>
    <t>A15723940</t>
  </si>
  <si>
    <t>ZACHARY CHRISTENSEN</t>
  </si>
  <si>
    <t>2367196</t>
  </si>
  <si>
    <t>f683bc91-48a2-ef11-8a6a-001dd8086fb4</t>
  </si>
  <si>
    <t>qr755X0iQpoAn0KzcGiPCjbaen7yb3sV4B6FLrBIhyG2y12Ab2oI6hoWD5uAkLQqLd3ZwQaP9mscC+uBYLSUIg==</t>
  </si>
  <si>
    <t>A15723941</t>
  </si>
  <si>
    <t>e081df90-48a2-ef11-8a6a-001dd808322c</t>
  </si>
  <si>
    <t>x+w1XG3LjmmYGab6NkjBx4hx9RXmocLvJMChG7YOySeN2rtN13b4Li2CMIiC8YJtwPkK5n8KJuoYuCn7n9sWTQ==</t>
  </si>
  <si>
    <t>A15723942</t>
  </si>
  <si>
    <t>e983bc91-48a2-ef11-8a6a-001dd8086fb4</t>
  </si>
  <si>
    <t>91ejq7R1q6BsMguhpZSPFToRiz+C2GqsQa5ufk3ELv8JZbpJnYmt2Jevryog210VPhvpxfAFelPwt6Aahx5/sA==</t>
  </si>
  <si>
    <t>A15723943</t>
  </si>
  <si>
    <t>8e5761c1-48a2-ef11-8a6a-001dd802f101</t>
  </si>
  <si>
    <t>16LoDmpZgR+gR5MtJbvQSOqGpt6LmOmaltX+45LyVOJh1xl+1Ofiem62GsIOegV6J/Wag4iwt9loV8Z+iW+m8A==</t>
  </si>
  <si>
    <t>A15729328</t>
  </si>
  <si>
    <t>ZANE BRADLEY</t>
  </si>
  <si>
    <t>2658169</t>
  </si>
  <si>
    <t>22809ec0-48a2-ef11-8a6a-001dd8024dff</t>
  </si>
  <si>
    <t>Cxw+Tv+e3wzFcjYI2EyGrTtvFc+wsDeHiikd6FOMLJy9gUM77CNNVWqugmT0HJ2UUmEGR/P3BjBBy0Q3CMT5NA==</t>
  </si>
  <si>
    <t>A15729329</t>
  </si>
  <si>
    <t>d15761c1-48a2-ef11-8a6a-001dd802f101</t>
  </si>
  <si>
    <t>zfHYvrU15BUxGooiDhgte1p6kMOEKSezIsCtp+KbuiZFZiWg4nkKdPlgH6mMcEOaQTbX/uEzy86NJmSikGQVrw==</t>
  </si>
  <si>
    <t>A15729330</t>
  </si>
  <si>
    <t>8de419c0-48a2-ef11-8a6a-001dd808e57d</t>
  </si>
  <si>
    <t>BHsuMazpoTcszXNCTJrEYZsP9j8B6y0Y9FWRkhfzysAUA46lBEGQiYufekE9rRmK1bBepRSvcYSvnI5rnF71ag==</t>
  </si>
  <si>
    <t>A15729331</t>
  </si>
  <si>
    <t>105a61c1-48a2-ef11-8a6a-001dd802f101</t>
  </si>
  <si>
    <t>6yHtoR5fwNRjWp+jH0zi2YKnODHQdyZPeimyNBN2E8pOA2mRgDjp54lDJA1kTG3KaoS6VBd+0vvto1ZwraM6kw==</t>
  </si>
  <si>
    <t>A15729568</t>
  </si>
  <si>
    <t>ZANE RAPINAN</t>
  </si>
  <si>
    <t>1790683</t>
  </si>
  <si>
    <t>7ef66fc0-48a2-ef11-8a6a-001dd8041e24</t>
  </si>
  <si>
    <t>xdN+DYIrXVBba1JqFMK3tc/x5ZecWQQeHYZ0/56F0lUCAmqHUxFrm8OY7A87jgq0Dqke3J9hI4rgTX3Fuqc9Ig==</t>
  </si>
  <si>
    <t>A15729569</t>
  </si>
  <si>
    <t>145a61c1-48a2-ef11-8a6a-001dd802f101</t>
  </si>
  <si>
    <t>me0hd6qMqV/YUvRkX+1E8Xe7PxxsV8tOidFgYHQn6vUg219uvHnz6iMeL7JI63kQGUfhqc7i4sSphXxmUAnmNg==</t>
  </si>
  <si>
    <t>A15729570</t>
  </si>
  <si>
    <t>ab64d5c1-48a2-ef11-8a6a-001dd80be815</t>
  </si>
  <si>
    <t>vsQUuq+ffWLgLHT8iqmvS1xSq3SD59Sffo7LirrFHhh5znAbtERmxHkQ4++CxhTFhV8thoNI8gdOkxFLD/6UYg==</t>
  </si>
  <si>
    <t>A15729571</t>
  </si>
  <si>
    <t>6c6303d9-48a2-ef11-8a6a-001dd808322c</t>
  </si>
  <si>
    <t>He10q4upTfELktQgCR1xSGd2ptG0canz9WKLeRZSKMhj5NhZTqUJBl8gUaU41tPqpXqSyDjLR6jkClZRW25tUA==</t>
  </si>
  <si>
    <t>A15732836</t>
  </si>
  <si>
    <t>ZOE BARKER-ADEREM</t>
  </si>
  <si>
    <t>1824895</t>
  </si>
  <si>
    <t>73c0c4d9-48a2-ef11-8a6a-001dd80be815</t>
  </si>
  <si>
    <t>/G0hAyvSWeH23ClVv7sEXeyW3mNN5lBRTyKKJuJDUq8ckqod8ZHJeucwGmYUuz0OIFcvE4uIFDRyFw7nQ6rSAg==</t>
  </si>
  <si>
    <t>A15732837</t>
  </si>
  <si>
    <t>a9c0c4d9-48a2-ef11-8a6a-001dd80be815</t>
  </si>
  <si>
    <t>BJUO2bLfxKoBfSZd709NRvk09gLyKiBcGr3kvaZLmkYCbJw1wGwTk/peEu0FSRVZ0WhiZ0cdZ0wHuLQT0uXajA==</t>
  </si>
  <si>
    <t>A15732838</t>
  </si>
  <si>
    <t>54879bd9-48a2-ef11-8a6a-001dd8086fb4</t>
  </si>
  <si>
    <t>QFsMqZzOPPVvsXLAxPehupAfc2wk8+tZ1nR0iNOFOHItrKeOFscxzNi6FsKOQXM4HgF80bAZggy7T/4oXFEDkQ==</t>
  </si>
  <si>
    <t>A15732839</t>
  </si>
  <si>
    <t>fdef95ea-48a2-ef11-8a6a-001dd8024dff</t>
  </si>
  <si>
    <t>/H/G4XP63cZSfnO6m9/uGP7kOMMb1PoyC+RWMTkQZlENMREWx/sdkeWDYMhbEf5oN80gKvscX6E0lQzR1Gr6uQ==</t>
  </si>
  <si>
    <t>A15733980</t>
  </si>
  <si>
    <t>ZOE TAYLOR</t>
  </si>
  <si>
    <t>1873428</t>
  </si>
  <si>
    <t>45b032ea-48a2-ef11-8a6a-001dd808e57d</t>
  </si>
  <si>
    <t>plbOP49Si27dfdVYjZ5/Qa5LEbiXieGqSPRE22Sum2z9dQYPdT6W4jKfYNyKr6lnAskX2+bRRGxt0hG2qZSFhw==</t>
  </si>
  <si>
    <t>A15733981</t>
  </si>
  <si>
    <t>423ec3eb-48a2-ef11-8a6a-001dd808322c</t>
  </si>
  <si>
    <t>hTDAjCST7M30Uc/7GNzxN3QlLE7yg3EwaRiLqAgWnxoZlLLVz0hK024MGfYfbA8HnniDSP/Ho6HqNRT1DOE+UQ==</t>
  </si>
  <si>
    <t>A15733982</t>
  </si>
  <si>
    <t>afd8bbeb-48a2-ef11-8a6a-001dd80be815</t>
  </si>
  <si>
    <t>vQLWbCNCBl45RSP0EOqpNWg0jig39vsIztos4/LO3ZOcmBb2eehzwfNBPwaVbr7c0Ti/Uk6vxCALqT6Z4tjEug==</t>
  </si>
  <si>
    <t>A15733983</t>
  </si>
  <si>
    <t>29e036f0-48a2-ef11-8a6a-001dd808e57d</t>
  </si>
  <si>
    <t>rxFIJ1arw/fOH+9b6pq4QLJKZEjHyVymQMAlggNNox21oQrFv0UMMvcYmyHg7X9p3XXCkhSmR1Fw+N4Ttmscmw==</t>
  </si>
  <si>
    <t>A15734400</t>
  </si>
  <si>
    <t>ZOHER GHADYALI</t>
  </si>
  <si>
    <t>2195740</t>
  </si>
  <si>
    <t>088303f0-48a2-ef11-8a6a-001dd8074b5b</t>
  </si>
  <si>
    <t>5qfIY5V6vr3966uCGSTjAyQXcB4Z8wcmdb6ltabgytnXGqTBfMZmGY3Au3i37gyjqCl8E96F7mL7lLuwW6OneA==</t>
  </si>
  <si>
    <t>A15734401</t>
  </si>
  <si>
    <t>1086c9eb-48a2-ef11-8a6a-001dd8086fb4</t>
  </si>
  <si>
    <t>ONpL/T+5zniOnwnzhd+e7vO4N9cs6qKpzTwsV5V6DHTf4m8dtzPyNhN/fUdLIU78bZ6olID832HcDU+wpB3VQA==</t>
  </si>
  <si>
    <t>A15734402</t>
  </si>
  <si>
    <t>5886c9eb-48a2-ef11-8a6a-001dd8086fb4</t>
  </si>
  <si>
    <t>aokpI0cjsy21kxN64TxcnK1caf0Q5sWjBW7re96Ptb9egurL8s15xxp7EHKcye3LsqI35492hRzaVxc1SRQobQ==</t>
  </si>
  <si>
    <t>A15734403</t>
  </si>
  <si>
    <t>4d39af2f-aace-ef11-b8e9-001dd808322c</t>
  </si>
  <si>
    <t>vBC/iZZsjOl7ejnatt0Myk2VPWDBfX29w0FBBW7r7wHs0vczmejaikCLo/SYHiFYMUxTEe0Flal57N28Yu5CWQ==</t>
  </si>
  <si>
    <t>A15735932</t>
  </si>
  <si>
    <t>PAUL FISCHBURG</t>
  </si>
  <si>
    <t>2777890</t>
  </si>
  <si>
    <t>6539af2f-aace-ef11-b8e9-001dd808322c</t>
  </si>
  <si>
    <t>nvRLgsKgf51QJGCs91gmlR9oBh7+GamF44eCdMhlB6htTsdItPHskTML4bviSqIXO3xAi7VnrczSGfOWAbPVEQ==</t>
  </si>
  <si>
    <t>A15735933</t>
  </si>
  <si>
    <t>7d39af2f-aace-ef11-b8e9-001dd808322c</t>
  </si>
  <si>
    <t>2SZDHT1vgEoAmRpRA8paI+t8Y+6vt4PBm7wINrehOCVdfiwXgED1LOaiUM/sgGqoCYj3uDaUy5pfRbGgL/FDyg==</t>
  </si>
  <si>
    <t>A15735934</t>
  </si>
  <si>
    <t>9939af2f-aace-ef11-b8e9-001dd808322c</t>
  </si>
  <si>
    <t>Zx2P/KJi34BJzJdOTnfCb/IfswEa5zndoXhbPXNObqkOq31hpqFUI79yxnLlYqMTC2GQm/gTbUjhZdeLAM7auw==</t>
  </si>
  <si>
    <t>A15735935</t>
  </si>
  <si>
    <t>9fb35f48-aace-ef11-b8e9-001dd808322c</t>
  </si>
  <si>
    <t>CW9glzdyZwemIM7V8J+L+fx18WpWLPPADpLZ+X7DXrBxiQfY02jL+MkzBWEn/KZErRhtaRlsPor203+Rk3EIWA==</t>
  </si>
  <si>
    <t>A15736016</t>
  </si>
  <si>
    <t>JOHN FAMULARO</t>
  </si>
  <si>
    <t>2777911</t>
  </si>
  <si>
    <t>bdb35f48-aace-ef11-b8e9-001dd808322c</t>
  </si>
  <si>
    <t>pqpYCdLhux8Jz6swNYomGwc55wQadVqWtsAm7nOy09WZBt9uYNLeqbC4ugSqKp5MTic5/vnIFCH5GalST3blDw==</t>
  </si>
  <si>
    <t>A15736017</t>
  </si>
  <si>
    <t>d7b35f48-aace-ef11-b8e9-001dd808322c</t>
  </si>
  <si>
    <t>MAN0xLIeDCTwhXhq4TNDujYsXbvVKETa53n4FVgAZ1T4jgNFq9GNmxn40vX4YqbtUT5JoDP890TJIravtuRzgw==</t>
  </si>
  <si>
    <t>A15736018</t>
  </si>
  <si>
    <t>f1b35f48-aace-ef11-b8e9-001dd808322c</t>
  </si>
  <si>
    <t>gIRd905yts3YsjHX5Ugn33WvhhNodsJX24X534R8O0dwnC8FVekZbNmYMGWNm+J/R53hnorw1LGudB2zIiqjxA==</t>
  </si>
  <si>
    <t>A15736019</t>
  </si>
  <si>
    <t>09f86a9f-abce-ef11-b8e8-001dd8062df1</t>
  </si>
  <si>
    <t>Q2vRDXXqcXW5lFrdAIc0HlI9tDQIKLJyzc382odiyZdH7X3duXApKkTmzlohwZvefjOhG0m+jKh/IiaWOgJnQw==</t>
  </si>
  <si>
    <t>A15737224</t>
  </si>
  <si>
    <t>LENA SANFORD</t>
  </si>
  <si>
    <t>2778213</t>
  </si>
  <si>
    <t>35f86a9f-abce-ef11-b8e8-001dd8062df1</t>
  </si>
  <si>
    <t>bp3Ru863aF+FYeflmDdTg+OcyMOIVfdPjfsKuEuWH+SSLyYYHimU3I2fdh0UqD65gwgpeTCJBLVFMZjQ9YZw5A==</t>
  </si>
  <si>
    <t>A15737225</t>
  </si>
  <si>
    <t>61f86a9f-abce-ef11-b8e8-001dd8062df1</t>
  </si>
  <si>
    <t>yvOXmQmNYHz9xJblc1UoO1em2FvxFZ+prCnXRY/5TXHoGYPLRl94Aao7V8hjIS3qDK3rQqc25UwTP7IKpGFYfg==</t>
  </si>
  <si>
    <t>A15737226</t>
  </si>
  <si>
    <t>86f86a9f-abce-ef11-b8e8-001dd8062df1</t>
  </si>
  <si>
    <t>8wsa3DJs6avmpuu+OWV2wUdwt8mI6tC4bDfzBv0U4lFGBfX4kBiJdhX16F+Y0/Xgg7rV5B0QtwkbYoTcsZlRFw==</t>
  </si>
  <si>
    <t>A15737227</t>
  </si>
  <si>
    <t>fe7f66e7-abce-ef11-b8e8-001dd8062df1</t>
  </si>
  <si>
    <t>PNTgINNuttSBVPnI/K5Jb9e+42kusLnUKfZC1okzbGCmIIuUFvx67A1cMPJ7qKLStrgPjB/5kspg17P1RvsLpg==</t>
  </si>
  <si>
    <t>A15737478</t>
  </si>
  <si>
    <t>LISA GOLDSMITH</t>
  </si>
  <si>
    <t>2778276</t>
  </si>
  <si>
    <t>8e98d425-adce-ef11-b8e9-001dd808322c</t>
  </si>
  <si>
    <t>Y0KfrTiKR98jbBvSZCvpM+iAS8uh3gctPb+y/0hf7VW/Oq3wl4IPL1WvRPcirFeHwyIkem1g3AgrPXFqiFoVHw==</t>
  </si>
  <si>
    <t>A15738596</t>
  </si>
  <si>
    <t>CHEYENNE CAUDILL</t>
  </si>
  <si>
    <t>2778556</t>
  </si>
  <si>
    <t>af98d425-adce-ef11-b8e9-001dd808322c</t>
  </si>
  <si>
    <t>H3u69J58GBzK4Au2IUVUAZmpeJSuqrwt6T8RnN66451h+HUqtOD2rHCINKBKBqOEZEnUEmzye9BJEInIZP1/bA==</t>
  </si>
  <si>
    <t>A15738597</t>
  </si>
  <si>
    <t>cb98d425-adce-ef11-b8e9-001dd808322c</t>
  </si>
  <si>
    <t>mu1nNGKozViUtOfjApzz5tprY2/zSl3fn6UFfMCWce9ibRDnCZwPiHfJZWdBy77FwBAzO1Igt4s05BiI9kLZEA==</t>
  </si>
  <si>
    <t>A15738598</t>
  </si>
  <si>
    <t>e398d425-adce-ef11-b8e9-001dd808322c</t>
  </si>
  <si>
    <t>edBgx3Ii6LsQdYfCSXu/vcdqItCZFnKzRkoefoN6trEibSbal+D7+iTQBEX5HjoXXKY5RztOYwvqbIshjH/Brw==</t>
  </si>
  <si>
    <t>A15738599</t>
  </si>
  <si>
    <t>866b1df8-aece-ef11-b8e9-001dd8024dff</t>
  </si>
  <si>
    <t>c8QPPHvzVNkG6k5cf2HR+F/cOHljrpU5SKa9uHeumS/su5f669XlyngAA75AfBIg1rfSl7ZQAilasVh5OJw+Og==</t>
  </si>
  <si>
    <t>A15740220</t>
  </si>
  <si>
    <t>PAUL TUCKER</t>
  </si>
  <si>
    <t>2778962</t>
  </si>
  <si>
    <t>9f6b1df8-aece-ef11-b8e9-001dd8024dff</t>
  </si>
  <si>
    <t>TnPcZfc6y+ydx1a/lFw7MZqdNJOfMt6kgoynIjSq74cGO5BZ1oRqIp2+KjqgEoY+vI1l9pmO3eWNfsbIIwg44w==</t>
  </si>
  <si>
    <t>A15740221</t>
  </si>
  <si>
    <t>b76b1df8-aece-ef11-b8e9-001dd8024dff</t>
  </si>
  <si>
    <t>6EseXBFcOrnth7AV4P7Zl7pwI9koAjnTyTq/JX3DeiNDLzka1hS7j9wZ4gh1pp6VQy8x2IlYIR0HSy2qqwV37A==</t>
  </si>
  <si>
    <t>A15740222</t>
  </si>
  <si>
    <t>cf6b1df8-aece-ef11-b8e9-001dd8024dff</t>
  </si>
  <si>
    <t>T0QFkqqsF4BCo4d7TJC3QEBoYw87giHcKmXNA8G3EBjbJnJsSA4Sqnlgvy18P98gd8Z4fEuF5P77oZ5/A7zR0Q==</t>
  </si>
  <si>
    <t>A15740223</t>
  </si>
  <si>
    <t>cdd937b2-b1ce-ef11-b8e9-001dd8024dff</t>
  </si>
  <si>
    <t>T1yVuwGoPHz8SnCUm0UrzlhLA12u8aONjYo8xE+nwnPEZ4SJqCg+fxliVgnhebNR3w95scJXCUI9aprMdNBzPg==</t>
  </si>
  <si>
    <t>A15742724</t>
  </si>
  <si>
    <t>CHERYL MARSHALL</t>
  </si>
  <si>
    <t>2779588</t>
  </si>
  <si>
    <t>ebd937b2-b1ce-ef11-b8e9-001dd8024dff</t>
  </si>
  <si>
    <t>ujx6mHqMTW7Dh9/GtGIi1KrDdfFS8nvbqCqVSllzIgvvOUGID1byH/mIM3aO73s2I03jueEdApme/89wpeFMUA==</t>
  </si>
  <si>
    <t>A15742725</t>
  </si>
  <si>
    <t>0eda37b2-b1ce-ef11-b8e9-001dd8024dff</t>
  </si>
  <si>
    <t>JY+4DjqAgi8jrFjpes7IOHmHEOfYVYXiC4bmi4TUK4pCY4VqiryDlnVO1waraAKdGmrFiOxdOcFshIbZcvB4/g==</t>
  </si>
  <si>
    <t>A15742726</t>
  </si>
  <si>
    <t>26da37b2-b1ce-ef11-b8e9-001dd8024dff</t>
  </si>
  <si>
    <t>WtY+Sd5PfrgwTcpj6jjNILIz7Y07LUkKa5Wb3qd9kX8ziJnF8YNOAqE0ad1mGGqldFy52wBBMJnTF5yYmqM9rA==</t>
  </si>
  <si>
    <t>A15742727</t>
  </si>
  <si>
    <t>45da37b2-b1ce-ef11-b8e9-001dd8024dff</t>
  </si>
  <si>
    <t>A01Rtztb4ue93j2NaVnQ26pPjaBwG1M4KoQrrRQTdz0npwecatP15ipA2RzP1QrkdKXEcUyDm0BdyUZqHdNnyg==</t>
  </si>
  <si>
    <t>A15742728</t>
  </si>
  <si>
    <t>JAMES MARSHALL</t>
  </si>
  <si>
    <t>2779589</t>
  </si>
  <si>
    <t>64da37b2-b1ce-ef11-b8e9-001dd8024dff</t>
  </si>
  <si>
    <t>zNGYCCQE4HI9oL0MH6vwCKoOizuCLCvET4MNGLyDYHhC74MpkWzbOwKVG729DzMue1ok2yvc2Bul5rcBgc2tFQ==</t>
  </si>
  <si>
    <t>A15742729</t>
  </si>
  <si>
    <t>7dda37b2-b1ce-ef11-b8e9-001dd8024dff</t>
  </si>
  <si>
    <t>YXYSRubolbda4TXMSlFSPZz858CAuu1VGn4dnkxV13wF1od5iYuqdDV7VkNoySdrmpJ4LynSygzbClRO5dd5LA==</t>
  </si>
  <si>
    <t>A15742730</t>
  </si>
  <si>
    <t>a0da37b2-b1ce-ef11-b8e9-001dd8024dff</t>
  </si>
  <si>
    <t>MIYNAYthQI2EyIviGrlmyWCKk8aC1csnG23xtnIS78MJXNMLvPu1P+6v5OItI2fum87thjkq3IKoPE0ILjJQoQ==</t>
  </si>
  <si>
    <t>A15742731</t>
  </si>
  <si>
    <t>44bd9922-b2ce-ef11-b8e9-001dd808e57d</t>
  </si>
  <si>
    <t>Md52EYZFBUXUaIrP6wqXnKxvc8/h647ULAbr7ZAXV6cXr7XfW3Ol3sp+T55OmAYwwJoub7upfizUfTvRJBEs2A==</t>
  </si>
  <si>
    <t>A15743112</t>
  </si>
  <si>
    <t>CRYSTAL JONES</t>
  </si>
  <si>
    <t>2779685</t>
  </si>
  <si>
    <t>5ebd9922-b2ce-ef11-b8e9-001dd808e57d</t>
  </si>
  <si>
    <t>txEwap8+hPR4ideM3YFR7/cb3RpJSByGxVd8jJuaZgnDybZoWGnJgj62GG0qdN4JqR330pLSWHYp/YbsIsj4/Q==</t>
  </si>
  <si>
    <t>A15743113</t>
  </si>
  <si>
    <t>76bd9922-b2ce-ef11-b8e9-001dd808e57d</t>
  </si>
  <si>
    <t>nS1VVwWrTI1fvzpZQLU3g5TtJ34dpks6s5ZSKSRjLhikgYauW9z6o8FZgXzeGweD4lfuvGcMkklI6FV8hO28sw==</t>
  </si>
  <si>
    <t>A15743114</t>
  </si>
  <si>
    <t>8fbd9922-b2ce-ef11-b8e9-001dd808e57d</t>
  </si>
  <si>
    <t>LJ7eJFUHMZXJKGBjXLp9OL0Eb9s9UXSI+OtAVkUxtSliZuf72FZhOateewExZzmyALNfnMJo6/rjTm/OtXlyBg==</t>
  </si>
  <si>
    <t>A15743115</t>
  </si>
  <si>
    <t>e15a6c07-b3ce-ef11-b8e9-001dd808e57d</t>
  </si>
  <si>
    <t>Y8eafRqMZcciLWnEzZuXxBmYugjg6ZroF+FwQBLqrI8ehzRpOSwlB2nCcKNqTZHkCbTnew4/Na7eNhPRHmMnig==</t>
  </si>
  <si>
    <t>A15743897</t>
  </si>
  <si>
    <t>JASON CHRISTENSEN</t>
  </si>
  <si>
    <t>2779881</t>
  </si>
  <si>
    <t>f95a6c07-b3ce-ef11-b8e9-001dd808e57d</t>
  </si>
  <si>
    <t>IaNtYtdBSF9IaK/BzY+UPuF9lwNNj/IsdxA+D21arRLYtEi6gSRSlumf39+6CfS3IX1Nuak0eElnNIpARCOt8Q==</t>
  </si>
  <si>
    <t>A15743898</t>
  </si>
  <si>
    <t>115b6c07-b3ce-ef11-b8e9-001dd808e57d</t>
  </si>
  <si>
    <t>qgm6qr6rnJ0ah1fdkoG5vZw883HBciayv7fugcC0aZTnnmBdvNOPzMpwgvt1kTKGDoPnNSd6oJn8cfuzx0mWmQ==</t>
  </si>
  <si>
    <t>A15743899</t>
  </si>
  <si>
    <t>295b6c07-b3ce-ef11-b8e9-001dd808e57d</t>
  </si>
  <si>
    <t>QwYKpFp07lLmCH5pCHWNPiZr2Gl3rKoHnyCoMS7RiWe+eQXpkxGC1hUyXFi53Wwn29Q+TcU5ZUBdku2pEkrBOg==</t>
  </si>
  <si>
    <t>A15743900</t>
  </si>
  <si>
    <t>152ca1db-b3ce-ef11-b8e9-001dd808e57d</t>
  </si>
  <si>
    <t>1QDJsOBcRJiTRF7azOzwuAMC8VHIR27Ai1TwDt61EfwM3BsdSTGFe1JeNj1rbS/Suubc/HcoZG5EhWgJBsXxmw==</t>
  </si>
  <si>
    <t>A15744597</t>
  </si>
  <si>
    <t>WILLIAM ENGLISH</t>
  </si>
  <si>
    <t>2780056</t>
  </si>
  <si>
    <t>890d4979-b8ce-ef11-b8e9-001dd8024dff</t>
  </si>
  <si>
    <t>ehe9oaqIbSf7LC2YSx3U1JBoJMBrdw20P2Cpjn4VNdAucNhidAgvAyOOilzShwPXLO4xxTTw9DxYfPjoY1vPGA==</t>
  </si>
  <si>
    <t>A15748753</t>
  </si>
  <si>
    <t>ABAY HAILEMARIAM</t>
  </si>
  <si>
    <t>2781095</t>
  </si>
  <si>
    <t>a10d4979-b8ce-ef11-b8e9-001dd8024dff</t>
  </si>
  <si>
    <t>BvCmhnykr7I66t0PdpOwR8DMJs/MbKulbRu55rGXlMo3bYxsbQ4SAdH1oHyVCARPJyju/9ZFA9O8wuRxUsZzxg==</t>
  </si>
  <si>
    <t>A15748754</t>
  </si>
  <si>
    <t>bb0d4979-b8ce-ef11-b8e9-001dd8024dff</t>
  </si>
  <si>
    <t>LOw0tPvV7CrMpQbVuRM0C3wbpkfkrpmUyRrn5yGz4SYhL3xlXhsLWsbH8pFGM3LgB1VlhCVByHYwWNv+DJcNpQ==</t>
  </si>
  <si>
    <t>A15748755</t>
  </si>
  <si>
    <t>d30d4979-b8ce-ef11-b8e9-001dd8024dff</t>
  </si>
  <si>
    <t>kM01qw71i/bp+SPqIAnjgCQoNaBHn94dvUm6IBLgys5mEyL6wWiigaS66IImuUuOPHD8ylGbohq110u7BCJf6w==</t>
  </si>
  <si>
    <t>A15748756</t>
  </si>
  <si>
    <t>666fd75a-b9ce-ef11-b8e9-001dd8024dff</t>
  </si>
  <si>
    <t>7NNqdZlX0DSio+P7kDlzVGDNRFBL0Z/NZfALa0tVQd8KCoshoNJxviyXKZHG1K3MxwvoMuZVIr/GlljVUCKkqw==</t>
  </si>
  <si>
    <t>A15749541</t>
  </si>
  <si>
    <t>MATTHEW SAINSBURY</t>
  </si>
  <si>
    <t>2781292</t>
  </si>
  <si>
    <t>7e6fd75a-b9ce-ef11-b8e9-001dd8024dff</t>
  </si>
  <si>
    <t>eF6ZUTvKOAwo7MxqxqA9rcSzqZIQdc+1/kADJf/XYIkDQOfNkMwQBrJyU1HHzBDrukrBr4PfcQWkB44m/O8piw==</t>
  </si>
  <si>
    <t>A15749542</t>
  </si>
  <si>
    <t>966fd75a-b9ce-ef11-b8e9-001dd8024dff</t>
  </si>
  <si>
    <t>q/3K8YGnewErZ7N2iivZoVsDBirndA3hYirNjwyAR08+8hQsHEmyYcjn+T/QDXfX418Mh7sT9mhl/Lo29cd8ig==</t>
  </si>
  <si>
    <t>A15749543</t>
  </si>
  <si>
    <t>ae6fd75a-b9ce-ef11-b8e9-001dd8024dff</t>
  </si>
  <si>
    <t>yZLmJbWCFOFZQud0SxGGE4pGKLluikIWgg8wrA2Brt+pXHgQzX+kxK6PnlsdIYJxbA0kGVXE6ssAsZqRsDQsxA==</t>
  </si>
  <si>
    <t>A15749544</t>
  </si>
  <si>
    <t>0be23358-bace-ef11-b8e9-001dd808322c</t>
  </si>
  <si>
    <t>UAIeuNpkdZWmD6CM5Y5Wi281mUb2DVvGQl/awB3Vq/eBq0uAG5HG7q/Zt/91botVV/7MggDR6OVK54TqecaE5A==</t>
  </si>
  <si>
    <t>A15750429</t>
  </si>
  <si>
    <t>KUSYIDAH HUSSIN</t>
  </si>
  <si>
    <t>2781514</t>
  </si>
  <si>
    <t>28e23358-bace-ef11-b8e9-001dd808322c</t>
  </si>
  <si>
    <t>QfCjTeHbL64hX9OcXsBxak3TI1r+L0Od3oqTR39yz5UFSw5PcSAIIOASchEK5h6DQMrGVMA8iwjR59YCVep9Kw==</t>
  </si>
  <si>
    <t>A15750430</t>
  </si>
  <si>
    <t>41e23358-bace-ef11-b8e9-001dd808322c</t>
  </si>
  <si>
    <t>K2M9sbWAHz1HzLDfE/yu2lHGrMn3FfGXhtHMzRNjKJITWQLPF7vDz6xNr2HkkB+dxm0TX7JOoZpVxfaaIhFH6g==</t>
  </si>
  <si>
    <t>A15750431</t>
  </si>
  <si>
    <t>59e23358-bace-ef11-b8e9-001dd808322c</t>
  </si>
  <si>
    <t>Vpa9OgSopqZfivm7NqmDKkDpRyTiQMTLpMrh9fRgDzOKuGxC2z+5IfsNTSQPa2KFAfe9TiC6+lvbtkyPw2M8aw==</t>
  </si>
  <si>
    <t>A15750432</t>
  </si>
  <si>
    <t>6f25655c-bece-ef11-b8e9-001dd808322c</t>
  </si>
  <si>
    <t>XJBN+oXkhPMUCXdmzeIQRFh9MJqmJ8K+tGQSRIVCxWrv+iJsYscY0CYPUxsLYD94d716oojo3bEjjcQR2iGXUA==</t>
  </si>
  <si>
    <t>A15754033</t>
  </si>
  <si>
    <t>JAMES WEST</t>
  </si>
  <si>
    <t>2782415</t>
  </si>
  <si>
    <t>8a25655c-bece-ef11-b8e9-001dd808322c</t>
  </si>
  <si>
    <t>QLWSskrfqYloYUBJAV9Ao5feh5GBu/bLcoakuj5lV3f8n4OdtfHQK5q7DqUil67igQibMtlIRfrwro7aOnXscw==</t>
  </si>
  <si>
    <t>A15754034</t>
  </si>
  <si>
    <t>a325655c-bece-ef11-b8e9-001dd808322c</t>
  </si>
  <si>
    <t>zK1WZrPMC1u+9ooKIyzRYuDzytty2+49iD8Nu5PQH9mG94hku8/RmOQPMUJaKXJ5dxC4j88a+MN7UK8Pqtaq/w==</t>
  </si>
  <si>
    <t>A15754035</t>
  </si>
  <si>
    <t>bb25655c-bece-ef11-b8e9-001dd808322c</t>
  </si>
  <si>
    <t>LT4rkmTzvvTskk1+w1z5DbJotcKpJ/APqvhU+DdDt2TuTKs6qXTyiwhCLfUYeKWdMrcZlSGG21fnOfYmZay2/A==</t>
  </si>
  <si>
    <t>A15754036</t>
  </si>
  <si>
    <t>a90c38c7-bfce-ef11-b8e9-001dd8024dff</t>
  </si>
  <si>
    <t>xWLU2Prp7JigKuQa4fPbRxFgNqqfzBYr5rtNfmQ23CmMrHRdEisThy35LLX8B+LrHien9oLGVU6ql5u+uuik7Q==</t>
  </si>
  <si>
    <t>A15755313</t>
  </si>
  <si>
    <t>MAKENZIE ALSPAW</t>
  </si>
  <si>
    <t>2782735</t>
  </si>
  <si>
    <t>c10c38c7-bfce-ef11-b8e9-001dd8024dff</t>
  </si>
  <si>
    <t>adD2DwvzDrGuY95/ZDfQNsPq8Ws8BP1TCcYNmiUZHWCp3snHwjl2DSTDy/iQYYAEaaOw6Myf/QKWTiuSIcA0pQ==</t>
  </si>
  <si>
    <t>A15755314</t>
  </si>
  <si>
    <t>da0c38c7-bfce-ef11-b8e9-001dd8024dff</t>
  </si>
  <si>
    <t>Ww1LDKDnDPZky5sfj/u6/ZTatFT+Jh9OlMRLsZMw7Lyn1cYzeGprUwe3NFM0/MTDSU1pRfmkVA8DhRLis/Yx/Q==</t>
  </si>
  <si>
    <t>A15755315</t>
  </si>
  <si>
    <t>f50c38c7-bfce-ef11-b8e9-001dd8024dff</t>
  </si>
  <si>
    <t>j5c9rR2ykmhmdBbsv4iKXCA5Z9NOtqUwAJqH2rHjReLLF+QDj4CYEUY0HnQ1ESGBEVB9LU+rS4/ET8T7xT3sAA==</t>
  </si>
  <si>
    <t>A15755316</t>
  </si>
  <si>
    <t>2e591746-c0ce-ef11-b8e9-001dd8024dff</t>
  </si>
  <si>
    <t>jDVb8SieSp5kSsdDViTdShA09Wgu+PqrFXIHn/ZMyZrfUYbmPeWT/wLGmO2mgagIhACfK2qxl6LT5FcJO8Xb0Q==</t>
  </si>
  <si>
    <t>A15755765</t>
  </si>
  <si>
    <t>KELLY BORK</t>
  </si>
  <si>
    <t>2782848</t>
  </si>
  <si>
    <t>46591746-c0ce-ef11-b8e9-001dd8024dff</t>
  </si>
  <si>
    <t>gACbI1/0yRaMRY/xftXjzNCuzamwVijRjKLALVtbzDzbEHFYoPWZrUolIIcTuKUbCvrUe5PLs2j2NCnSYQpjeQ==</t>
  </si>
  <si>
    <t>A15755766</t>
  </si>
  <si>
    <t>5e591746-c0ce-ef11-b8e9-001dd8024dff</t>
  </si>
  <si>
    <t>Mr78rFz9VR1L4Nz3IJIFuOkOKBrxQ5hE36IKB54Bph8yRmDtf+ciUqrdWAhRbtMjgRchnXUOC3qyoW0KotYCyg==</t>
  </si>
  <si>
    <t>A15755767</t>
  </si>
  <si>
    <t>76591746-c0ce-ef11-b8e9-001dd8024dff</t>
  </si>
  <si>
    <t>21A9gAYEd2rez4tf5w/Re54oBuNCbESQr96Z2pKzFRWU5ktJ7O9rOpRWNXau+HKixZmEzk/mHcQOUOwBRQwRDA==</t>
  </si>
  <si>
    <t>A15755768</t>
  </si>
  <si>
    <t>dffd6da9-c1ce-ef11-b8e9-001dd8024dff</t>
  </si>
  <si>
    <t>/zl9PGg5Kf8fe2h3N2q7zq/6M8s+yvARmml+yNAutVVa8Zjie6dKea6hOqDf3kSNyyFcjzlmx+PEGnvIGcnjCA==</t>
  </si>
  <si>
    <t>A15756977</t>
  </si>
  <si>
    <t>MESELECH JENBERE</t>
  </si>
  <si>
    <t>2783151</t>
  </si>
  <si>
    <t>f9fd6da9-c1ce-ef11-b8e9-001dd8024dff</t>
  </si>
  <si>
    <t>CKiyENTxTJcITK8Kqi2NKxJmXs6modJ2gYR2AAWiFaGU1y+w4rMKPysX+pWq8ep1yMU2u8lD8wxsTt1KS2mrTw==</t>
  </si>
  <si>
    <t>A15756978</t>
  </si>
  <si>
    <t>11fe6da9-c1ce-ef11-b8e9-001dd8024dff</t>
  </si>
  <si>
    <t>BMxgDYWZsLUGjz6woes+PW8EIyDcVwXGnLhs5jy/9k61/b1uc7FUSs8HHIlrweaY1OsxlqK7oce2tJvebP1ipw==</t>
  </si>
  <si>
    <t>A15756979</t>
  </si>
  <si>
    <t>38fe6da9-c1ce-ef11-b8e9-001dd8024dff</t>
  </si>
  <si>
    <t>4ThMtBpJ23HxQ+sZUUI1C38mvPLpq0FCvK3B+Ct86JFdw1VpPiJ1O8C2IZ/HtJH0tv8zz7cz+18Ug12nyOhFuQ==</t>
  </si>
  <si>
    <t>A15756980</t>
  </si>
  <si>
    <t>1460315c-c2ce-ef11-b8e9-001dd808322c</t>
  </si>
  <si>
    <t>AkvtGckpE0mlkped4GCZO7jcEwFizI1aLbpAyRprQ4gMSux/mcqSzGqQyGxCox9K13TopZfFtBbQ2S+jOvGh8w==</t>
  </si>
  <si>
    <t>A15757597</t>
  </si>
  <si>
    <t>PAWEL ORLINSKI</t>
  </si>
  <si>
    <t>2783306</t>
  </si>
  <si>
    <t>2e60315c-c2ce-ef11-b8e9-001dd808322c</t>
  </si>
  <si>
    <t>jhT2I4dfgdcnqX/MgLmzZHMWG8OIh4acoJ+NU5gdAx52LQj7P2y0MhBul0wHmhJX++tkzk9H8cy/V4BpCN8D+A==</t>
  </si>
  <si>
    <t>A15757598</t>
  </si>
  <si>
    <t>4a60315c-c2ce-ef11-b8e9-001dd808322c</t>
  </si>
  <si>
    <t>Ny18d1JBeUBTe9SFwuiU8PO/vtPgiiFP+oDRkbiKijRqJolGgIt2a8JAwXf2Iez0dG+/td/8UTDB923cLtsbgg==</t>
  </si>
  <si>
    <t>A15757599</t>
  </si>
  <si>
    <t>b438afb0-c2ce-ef11-b8e9-001dd808322c</t>
  </si>
  <si>
    <t>eqzSryoCvVmeY5pW8OQg1m3GFw/HfpWFBBUm4aCOSbI7c0SdYtFYcGBgVyLAdBYS/lhc1hxhVJbI/y13YHiPYQ==</t>
  </si>
  <si>
    <t>A15757905</t>
  </si>
  <si>
    <t>TIMOTHY SINYAYEV</t>
  </si>
  <si>
    <t>2783383</t>
  </si>
  <si>
    <t>d238afb0-c2ce-ef11-b8e9-001dd808322c</t>
  </si>
  <si>
    <t>qrGQj+OnwsrZ6rTzgG5XfiMCZnYAaQ/7OG89hmBGNlrxny3LwF2invTQmQyEiRcksifyfTnVU93qIAGGcFRPUA==</t>
  </si>
  <si>
    <t>A15757906</t>
  </si>
  <si>
    <t>ea38afb0-c2ce-ef11-b8e9-001dd808322c</t>
  </si>
  <si>
    <t>7Bk3qBwz6Uke1luNyoQONOzgEG/4dEnTWF6Qy77fDLagMveV2iJucLCJFvttUBi81NiaZyG/aHYRdeVQrnhNIQ==</t>
  </si>
  <si>
    <t>A15757907</t>
  </si>
  <si>
    <t>0239afb0-c2ce-ef11-b8e9-001dd808322c</t>
  </si>
  <si>
    <t>e/LpOXSboijUSqrwnSh+16PtFM7DJxjeQYAqYCqGIwWDQeWCtAHYENpJc3e31gPoOuFoD1cuhH1olwqSQ/WVdg==</t>
  </si>
  <si>
    <t>A15757908</t>
  </si>
  <si>
    <t>b8516db4-c3ce-ef11-b8e9-001dd8024dff</t>
  </si>
  <si>
    <t>UTTUMqirykmJg0oRH5A6KegecQfKMpPP0AKOz3SfH0AUMDbajExyuVhpY7mEHihIJavawz8BoVASKCDHlcamqw==</t>
  </si>
  <si>
    <t>A15758849</t>
  </si>
  <si>
    <t>MICHAEL DENEROFF</t>
  </si>
  <si>
    <t>2783619</t>
  </si>
  <si>
    <t>d0516db4-c3ce-ef11-b8e9-001dd8024dff</t>
  </si>
  <si>
    <t>/MAmmTgLfNL7yoF7o3qJYwOe1cvSBc7f6oDhyli6lOxvqasDP0bdr3/aEAMBzJA1v80CHOvr0HrGjh6xHHbE9A==</t>
  </si>
  <si>
    <t>A15758850</t>
  </si>
  <si>
    <t>e8516db4-c3ce-ef11-b8e9-001dd8024dff</t>
  </si>
  <si>
    <t>LpEVBoihCBY9OJdCaeRbjZQsM9y9mGYAQ8Ui4d108Jax/tiziZWkl/3u6bLQK+19ZNqNyj8ZsfrwLyr72OjiNg==</t>
  </si>
  <si>
    <t>A15758851</t>
  </si>
  <si>
    <t>00526db4-c3ce-ef11-b8e9-001dd8024dff</t>
  </si>
  <si>
    <t>iIvaK9ihvnTMrsyG3q3+OGH5q9AgvbbEnd65KYwzTcxbcQSKgjF9IfhaciXuP3iJBtP7WcC2AoXg+EqMp9gpBw==</t>
  </si>
  <si>
    <t>A15758852</t>
  </si>
  <si>
    <t>7a352a54-c4ce-ef11-b8e8-001dd8062df1</t>
  </si>
  <si>
    <t>VUnGzIC/R0mOg8MSTz1LC0Lj+91h2Io2uhS3v5+K1QVrADfDD1B6dKkj08uulWG3V2pAspf0orcE9REDL+2oIQ==</t>
  </si>
  <si>
    <t>A15759389</t>
  </si>
  <si>
    <t>DAVID BOLT</t>
  </si>
  <si>
    <t>2783754</t>
  </si>
  <si>
    <t>94352a54-c4ce-ef11-b8e8-001dd8062df1</t>
  </si>
  <si>
    <t>fUY2GYleNieIZxkWPFOeLZd/pDzc+TaFEsvjPeCDIv/AQVcW01/btqFw3ooCP9tnKKsLFwoceGtNGR/YrqqqMw==</t>
  </si>
  <si>
    <t>A15759390</t>
  </si>
  <si>
    <t>bd352a54-c4ce-ef11-b8e8-001dd8062df1</t>
  </si>
  <si>
    <t>7yeIOZ/UdMoeCXLwweIftZ9H/mfYTDBYTd4359+WfmxeSOkZl4Ge9QeYYjyAqU7fu2UskZmUQGXILsyNBaC1DA==</t>
  </si>
  <si>
    <t>A15759391</t>
  </si>
  <si>
    <t>e4352a54-c4ce-ef11-b8e8-001dd8062df1</t>
  </si>
  <si>
    <t>4yDJ+zBwn64s/IHBU3xD2C8oZDI6+bHhSOPPpa12jekYyqdTVwE38GHZQON81rSJ7qno8z2iJiH7/x1lvnflPA==</t>
  </si>
  <si>
    <t>A15759392</t>
  </si>
  <si>
    <t>e7cd0098-c4ce-ef11-b8e9-001dd808322c</t>
  </si>
  <si>
    <t>3fRN/EAhT8y8FRdzO17N7WkT/fW2KXPWoNEr0hx9x9wsV9mBdl9OLwtk8kvV6FEiwHyJHvFwCRhskTteSzV1lQ==</t>
  </si>
  <si>
    <t>A15759597</t>
  </si>
  <si>
    <t>BARBARA JONES</t>
  </si>
  <si>
    <t>2783806</t>
  </si>
  <si>
    <t>00ce0098-c4ce-ef11-b8e9-001dd808322c</t>
  </si>
  <si>
    <t>0+ddq1dpJZJcEZzbNRUvgH+LfmmlsJeh7nLkghUW2ThgOGb2LGNRA0ym5MH2nKRxWQZiPLR8AI7ClM5l2ICQ0Q==</t>
  </si>
  <si>
    <t>A15759598</t>
  </si>
  <si>
    <t>1ace0098-c4ce-ef11-b8e9-001dd808322c</t>
  </si>
  <si>
    <t>X0ZdhnA1cUE2oaep7YGKSEqkZAd09YxbuNSU/k5NtRM7IO6I1uwNLkdImb8Oi9ff0WmFXsJaJR9LFDDRTy1FSA==</t>
  </si>
  <si>
    <t>A15759599</t>
  </si>
  <si>
    <t>3ece0098-c4ce-ef11-b8e9-001dd808322c</t>
  </si>
  <si>
    <t>S2y7BdapaqDqTq3I4HuVmuoDWVDzHq9i0xKF2KZsFQjR+XexX1q5AVIDhuBpDo0TnUOcMAHvx9AV+kIhnh6Twg==</t>
  </si>
  <si>
    <t>A15759600</t>
  </si>
  <si>
    <t>77bcb8a6-cace-ef11-b8e9-001dd808322c</t>
  </si>
  <si>
    <t>NFUd696cWRxiRmTy0TbBsq1QIoaCUZwulR3Y+QAjeSt+45PgXGpEn3/xi2F0vLa7CQT4PLhxf6CCFjVk2TCxDw==</t>
  </si>
  <si>
    <t>A15760673</t>
  </si>
  <si>
    <t>ISABEL ORAHA</t>
  </si>
  <si>
    <t>2784075</t>
  </si>
  <si>
    <t>90bcb8a6-cace-ef11-b8e9-001dd808322c</t>
  </si>
  <si>
    <t>RN/TovT+qhG8XaUAIV4gl1D22vpQSbTFOJPStG/5LU3/mJN7MM5Qe5coFIDX5weynCOfNqGXO/ldnpUNXO8ykw==</t>
  </si>
  <si>
    <t>A15760674</t>
  </si>
  <si>
    <t>a9bcb8a6-cace-ef11-b8e9-001dd808322c</t>
  </si>
  <si>
    <t>fdxtH/+r/fHrHVXIxJ3AwjALsGgcdHC23cr2eHdNar7mE/znBV3d6pvEeYrHfjHu9+Wf7L54BfrJ/xEjLaHIOw==</t>
  </si>
  <si>
    <t>A15760675</t>
  </si>
  <si>
    <t>c2bcb8a6-cace-ef11-b8e9-001dd808322c</t>
  </si>
  <si>
    <t>4gcIBZnPtptLzSsvXMdW5e9Ss8ojtVvMmNvghAt//dZaYNGckLQfWmwjl//IApw5SiiI4rpNSnGGPYr0KzfdqQ==</t>
  </si>
  <si>
    <t>A15760676</t>
  </si>
  <si>
    <t>64912be3-ccce-ef11-b8e9-001dd8024dff</t>
  </si>
  <si>
    <t>7Ner4VkH+0UmqhTOiVR/EldFBm2kkhTEs53vUNFD/VNg6pBnooDRq9QtCZ3kuS17Ev++mb/iOHHkxhBgpPNYYw==</t>
  </si>
  <si>
    <t>A15762669</t>
  </si>
  <si>
    <t>DULCE GOMEZ</t>
  </si>
  <si>
    <t>2784574</t>
  </si>
  <si>
    <t>7c912be3-ccce-ef11-b8e9-001dd8024dff</t>
  </si>
  <si>
    <t>i2Ng41TSC+CHPzmZkizqaxn/0kliM4ipGUhLvX+pQ/EaVak1dWXG6uZZ1MJ2XRvcyoQ2UxJL5fOAfoJ2Mgm1ew==</t>
  </si>
  <si>
    <t>A15762670</t>
  </si>
  <si>
    <t>94912be3-ccce-ef11-b8e9-001dd8024dff</t>
  </si>
  <si>
    <t>AVxYZlk3zHLAWTEmPf7vh7bfkCk8kKIrmMEq/giinJUhlaSDBXxjTSs+PkPtpND1TARQ3mkuOEIFRn8WzomOIw==</t>
  </si>
  <si>
    <t>A15762671</t>
  </si>
  <si>
    <t>ac912be3-ccce-ef11-b8e9-001dd8024dff</t>
  </si>
  <si>
    <t>fXhJhYUXeMOwfZ/Tiw1Tq1jIWt/vZdEfW1dGRnbTCFwJ0TzT8NsGUxw62TiB3MPhfh1eQvzoR0MmjzF55VJegQ==</t>
  </si>
  <si>
    <t>A15762672</t>
  </si>
  <si>
    <t>30935b3a-cdce-ef11-b8e9-001dd808e57d</t>
  </si>
  <si>
    <t>PVLfQOh8k1lR5tuRmukTRe9xNYsS8xf1oNywIWLqsILnWDcrhAPTHWmIAt1m+7egaeAHfsfNerBRjC6scaPvUg==</t>
  </si>
  <si>
    <t>A15762969</t>
  </si>
  <si>
    <t>JOEL SPEARS</t>
  </si>
  <si>
    <t>2784649</t>
  </si>
  <si>
    <t>48935b3a-cdce-ef11-b8e9-001dd808e57d</t>
  </si>
  <si>
    <t>oxeQlOvfD0ypIjGHp+IRSqee9CmYd9tKotj4TGzWQygmokVkhMl6aTAfZYctJUTvaoftLt5omy1X1C3BHBtYyg==</t>
  </si>
  <si>
    <t>A15762970</t>
  </si>
  <si>
    <t>62935b3a-cdce-ef11-b8e9-001dd808e57d</t>
  </si>
  <si>
    <t>2X2h+MlL82qyGQgXoJy/LmF3F/ZgGckSZ/eRjl7ocvqADrEAgpdH0+WfP5ja+h7ugGvVLuY2okIIDMJsMh+ypA==</t>
  </si>
  <si>
    <t>A15762971</t>
  </si>
  <si>
    <t>7a935b3a-cdce-ef11-b8e9-001dd808e57d</t>
  </si>
  <si>
    <t>qGQW5gECm6gGl5VAlWe9EsLL2DRAvSoleiCEhSd3GfdQkEuI/OKgHqyGDVAGj/wTvMTstKNGM4TxS5hZ60SOIw==</t>
  </si>
  <si>
    <t>A15762972</t>
  </si>
  <si>
    <t>6e99052a-cfce-ef11-b8e9-001dd8024dff</t>
  </si>
  <si>
    <t>4BkyJy57pMdlzkzAYhUP0B0U9MIvZmf3jaFX0bmvLMexL42XX4L0+03cDhaWXbdZ7Ioql+MOg21N9zcbJYDvrQ==</t>
  </si>
  <si>
    <t>A15764681</t>
  </si>
  <si>
    <t>STEPHEN WESLEY</t>
  </si>
  <si>
    <t>2785077</t>
  </si>
  <si>
    <t>8799052a-cfce-ef11-b8e9-001dd8024dff</t>
  </si>
  <si>
    <t>Ed+q3lwSpKNrt9cmDqxMLRKc2VmYvu/snK2Lbd6ST6drnyJcH9UicuqcvNPppKO5sZGaCZpNhnJ4qc2K5CsP4w==</t>
  </si>
  <si>
    <t>A15764682</t>
  </si>
  <si>
    <t>a199052a-cfce-ef11-b8e9-001dd8024dff</t>
  </si>
  <si>
    <t>tozjrz4pgkCvPJvibvHgB8hqWHm5sCk893ucj+h2FxkmTDF2hI5luvW24Y5a6Nhz9Ktp1M+PPkVUrdlxPK3cZQ==</t>
  </si>
  <si>
    <t>A15764683</t>
  </si>
  <si>
    <t>9c660730-cfce-ef11-b8e9-001dd8024dff</t>
  </si>
  <si>
    <t>cNnzvFFGaoaEp4+U4hQ2/deq/CQhgbqS1E8FOzwa0fKS+l8PxNSMVb4UAUZPlW9fYJmjJYpXL3HnwBRhCHnhVQ==</t>
  </si>
  <si>
    <t>A15764684</t>
  </si>
  <si>
    <t>de3a2b74-cfce-ef11-b8e8-001dd8062df1</t>
  </si>
  <si>
    <t>/bB4a7218fKV4W/Pgp8Mbv/faoJC3EfSkeQ8thc2iCS9kLsl/Pwi7I8doEXVJxEcmDoYcYR4PT27N2STo/JFOg==</t>
  </si>
  <si>
    <t>A15764949</t>
  </si>
  <si>
    <t>JUSTIN SLIWOSKI</t>
  </si>
  <si>
    <t>2785144</t>
  </si>
  <si>
    <t>fd3a2b74-cfce-ef11-b8e8-001dd8062df1</t>
  </si>
  <si>
    <t>Wtx1fAJszHEnJMtZvCihRJGMGJROnzUzuAIVt/oeQLYnG1jxSdXJvhDLZMYex0HHi6GdDQDw1/qbmudKANYbuw==</t>
  </si>
  <si>
    <t>A15764950</t>
  </si>
  <si>
    <t>173b2b74-cfce-ef11-b8e8-001dd8062df1</t>
  </si>
  <si>
    <t>HS40XF66l8mISwTrBJvM4sO89QtdhVpnKHdlzaIR53eqJNoGeN/CHNzyG2bNvq7odZenbdco3HGqWg+oLno/xA==</t>
  </si>
  <si>
    <t>A15764951</t>
  </si>
  <si>
    <t>f241287a-cfce-ef11-b8e8-001dd8062df1</t>
  </si>
  <si>
    <t>qmXjV+Ql4YeVJ+9NcCWmQem1zsfnEt1noM4xj9qotyCBI6tcLKOXlKUk+m/lnfZwm0YzLvASVop+wXfj25zdGg==</t>
  </si>
  <si>
    <t>A15764952</t>
  </si>
  <si>
    <t>4d41928d-cfce-ef11-b8e9-001dd8024dff</t>
  </si>
  <si>
    <t>iO1LLBlBG6jl9r4jTVLq99feTIGhaQa5yOjPX3daBKkCxl0j81YsIykAq05op8T4uZsw1nhc5EXPRNf9Jlvi4Q==</t>
  </si>
  <si>
    <t>A15765025</t>
  </si>
  <si>
    <t>KIRA MILLER</t>
  </si>
  <si>
    <t>2785163</t>
  </si>
  <si>
    <t>7541928d-cfce-ef11-b8e9-001dd8024dff</t>
  </si>
  <si>
    <t>cA0tHhD/BPFQdFKJqpC1MKL/jxOlIMMWYuUzi4mO6vSLxgXbh6vFQxld1b41EjmmADlb1tvwXEM/mutQePp7Mg==</t>
  </si>
  <si>
    <t>A15765026</t>
  </si>
  <si>
    <t>9441928d-cfce-ef11-b8e9-001dd8024dff</t>
  </si>
  <si>
    <t>hwAA8InJ73olfbDdEX7TfZnlgvL2Bory/0EcXx0fVp/TCtkUSBs66MKlgGG5Ou8zXmPzTdaBJ6+a9mJ580iP5Q==</t>
  </si>
  <si>
    <t>A15765027</t>
  </si>
  <si>
    <t>ac41928d-cfce-ef11-b8e9-001dd8024dff</t>
  </si>
  <si>
    <t>Xr+vTUcPa3UYACYV4SBcdzumTvLCo91OYT/pYMzaOnUszX87jkjTSSZ/98yhEN2hnXWLbgNAlDK6FBRJYICLng==</t>
  </si>
  <si>
    <t>A15765028</t>
  </si>
  <si>
    <t>b6551647-d0ce-ef11-b8e8-001dd8062df1</t>
  </si>
  <si>
    <t>trX7/MLG8TatUczQrk0BWw8uQxsDIv+QeSzHrufavKoe2ryX4GiZVyCFaP0/V2aJTFIXpMRmUF2g/U9+n8lLLQ==</t>
  </si>
  <si>
    <t>A15765709</t>
  </si>
  <si>
    <t>CHRISTINA SUN</t>
  </si>
  <si>
    <t>2785334</t>
  </si>
  <si>
    <t>d1551647-d0ce-ef11-b8e8-001dd8062df1</t>
  </si>
  <si>
    <t>dpJ3kIp9Eizwxlq5L2bhmqdQbtfUXakJ9e0yraP8vvK5mkcWRZ2GGaeogcalKQAH2FZ8M0OaYgR7oChXQqwEoA==</t>
  </si>
  <si>
    <t>A15765710</t>
  </si>
  <si>
    <t>6be70e4d-d0ce-ef11-b8e8-001dd8062df1</t>
  </si>
  <si>
    <t>7rKQBQ7hjJDocv1919aTm/udF0/khgogzmJbrEzeFKCPaOo9OxBSRs18oKMAsZRbBSlOJ/3CgSoouBV2ru7K4g==</t>
  </si>
  <si>
    <t>A15765711</t>
  </si>
  <si>
    <t>87e70e4d-d0ce-ef11-b8e8-001dd8062df1</t>
  </si>
  <si>
    <t>vIvMddW9sptbgjU0ww9+2Y3f97xmfjswa/oHT6B2ASG4IT/Y5FoUyDLCw+wbLksw4Mr4brOz2lZTFOCAiAuVTg==</t>
  </si>
  <si>
    <t>A15765712</t>
  </si>
  <si>
    <t>d1af4cf4-d2ce-ef11-b8e8-001dd8062df1</t>
  </si>
  <si>
    <t>VIhPOcELNHS1fv9ADXHBiFVzWwwyUgiHtm4K3yXZPUqkZlTQjyBDQv6dahKEZfNtFQ2ubPneUmR7j+2bvZ5mdQ==</t>
  </si>
  <si>
    <t>A15768153</t>
  </si>
  <si>
    <t>THIN NYO</t>
  </si>
  <si>
    <t>2785945</t>
  </si>
  <si>
    <t>ebaf4cf4-d2ce-ef11-b8e8-001dd8062df1</t>
  </si>
  <si>
    <t>U2avFlnIzrhd539mzMS5yvzuxuLfd3Bc9cIatFnS6elnUBA3KZi/m9bLKGszZy+IFh9QsVx0NGAMesrUbwTZKQ==</t>
  </si>
  <si>
    <t>A15768154</t>
  </si>
  <si>
    <t>05b04cf4-d2ce-ef11-b8e8-001dd8062df1</t>
  </si>
  <si>
    <t>ZmxsndXS9yPp9zdnS6M+JYFA/KQHeDooy6QGm95Rx0SZe4Va0JjzQbMD+BIfDx8mkQuvclZasHgVEjWjwEhq7Q==</t>
  </si>
  <si>
    <t>A15768155</t>
  </si>
  <si>
    <t>22b04cf4-d2ce-ef11-b8e8-001dd8062df1</t>
  </si>
  <si>
    <t>N2/A4A5kL8h2v70Q9+IBR22PsjOqHzm5y9u2a9Y4xBHW0qIuIb4pRQrIDI1tBADPquKS3c+ZaO8S5jZZ+9F3Kg==</t>
  </si>
  <si>
    <t>A15768156</t>
  </si>
  <si>
    <t>4795f368-d5ce-ef11-b8e9-001dd808e57d</t>
  </si>
  <si>
    <t>MpnfxboeJY/gfoIqO9v4MeLqmk9a62bizRKUQ4Iur7r9j0ppV5NXlQjvK33R2VNCbp17/DwZHtE4a4eb1W1KdQ==</t>
  </si>
  <si>
    <t>A15770357</t>
  </si>
  <si>
    <t>LEE WILLIAMS</t>
  </si>
  <si>
    <t>2786496</t>
  </si>
  <si>
    <t>5f95f368-d5ce-ef11-b8e9-001dd808e57d</t>
  </si>
  <si>
    <t>8jJFXJazjkogUWXjbS8lV2WfMpYhiNowJzadNolVSNuq55TSOYitDMMsxvMuEwjhzt1VFCZ4BZGXZ/IFg9k5Tw==</t>
  </si>
  <si>
    <t>A15770358</t>
  </si>
  <si>
    <t>7795f368-d5ce-ef11-b8e9-001dd808e57d</t>
  </si>
  <si>
    <t>CvljItWB8ZVSyq5GbuFMsWECYLFseazL3ihUGcZctAem/P5TFhjIJgAApbIwrODthOnMNaB1f2KqnEgFCrx5ZQ==</t>
  </si>
  <si>
    <t>A15770359</t>
  </si>
  <si>
    <t>8f95f368-d5ce-ef11-b8e9-001dd808e57d</t>
  </si>
  <si>
    <t>Ip2g3+/nCOgKExH6WaoKve2Iuc9eURBoE0UAJqDW3xcsA39eOzZKJJZmFlmSoh94+eKKxGycVUwWd3Y3v337sA==</t>
  </si>
  <si>
    <t>A15770360</t>
  </si>
  <si>
    <t>10c6e6a0-d5ce-ef11-b8e9-001dd808e57d</t>
  </si>
  <si>
    <t>/TkuYFTIDWSEng9shtV1tEV45pMkXFAYMOmOX2lL72OPPgk7ZPJC77xVVSpfbK/ClHloVkeEYCRE2lOPNhlV/A==</t>
  </si>
  <si>
    <t>A15770533</t>
  </si>
  <si>
    <t>DAVID WING</t>
  </si>
  <si>
    <t>2786540</t>
  </si>
  <si>
    <t>29c6e6a0-d5ce-ef11-b8e9-001dd808e57d</t>
  </si>
  <si>
    <t>szHhTpvrpgJGik0OqCWk2eCDmh31z1LiEdRxZerzT2s5ASxINF4NUP55DEHMZ4kmPj92l/MkjbGv8PDJm4L4IA==</t>
  </si>
  <si>
    <t>A15770534</t>
  </si>
  <si>
    <t>41c6e6a0-d5ce-ef11-b8e9-001dd808e57d</t>
  </si>
  <si>
    <t>tlRBRRox765pUJ93HpXKfCjDg2toevbqR2f6AsyP/1qcRtEB52RdT/nJUovpT1U3b1sheMviHS5qEsrcMqETQg==</t>
  </si>
  <si>
    <t>A15770535</t>
  </si>
  <si>
    <t>5ac6e6a0-d5ce-ef11-b8e9-001dd808e57d</t>
  </si>
  <si>
    <t>Z3ds4BuREvMpK3fmdKvOaCCvhXRCfpyemTt7GiP7oCqaHPUmsYE46RmyirNcqxusMQmk6IzF1OJboFm6l8xk1w==</t>
  </si>
  <si>
    <t>A15770536</t>
  </si>
  <si>
    <t>cf56f5a6-d5ce-ef11-b8e9-001dd808e57d</t>
  </si>
  <si>
    <t>Rd8sXuOHE1Q7gx7dVsv4blRFApI+3HDLqZodckaB8P0e5cAXqTVUyi2t0K+fSF7k0+8LtR04myjK3pP8fseVYg==</t>
  </si>
  <si>
    <t>A15770565</t>
  </si>
  <si>
    <t>ALEJANDRO NUNEZ</t>
  </si>
  <si>
    <t>2786548</t>
  </si>
  <si>
    <t>e756f5a6-d5ce-ef11-b8e9-001dd808e57d</t>
  </si>
  <si>
    <t>ltxLrD/gAl2K4Et0kSwHtTTxsT3PEtVtGW9QyhbNfvXfy4ednsZvfCmOQRMtQH6hS7dya9D0eoeu62TQvfUxUg==</t>
  </si>
  <si>
    <t>A15770566</t>
  </si>
  <si>
    <t>ff56f5a6-d5ce-ef11-b8e9-001dd808e57d</t>
  </si>
  <si>
    <t>WF5a3BNakEx6LbfcJNK0BF+82csGjhHoZchP1z2kgCEpF+vd2V20sbtrV8KeG7241ytW1MV+t3j6/Hs4kWo+Zw==</t>
  </si>
  <si>
    <t>A15770567</t>
  </si>
  <si>
    <t>1757f5a6-d5ce-ef11-b8e9-001dd808e57d</t>
  </si>
  <si>
    <t>nm90dJh44PgRK5xM6zcqQShda7oi5ChgRJsMk2g40bodGa8ifJUIHM6V5J2VBDUvPRnk8cLssgsQDfJoNi1ldw==</t>
  </si>
  <si>
    <t>A15770568</t>
  </si>
  <si>
    <t>b7b9333b-d6ce-ef11-b8e9-001dd808e57d</t>
  </si>
  <si>
    <t>pPiNdoUnLVx56KsfwS197P656s9thvXdtTh7dxs++pZUXjItx+FmGu5zFgHNcAbVc40/lnZs38ceXhvfOCBUiA==</t>
  </si>
  <si>
    <t>A15771065</t>
  </si>
  <si>
    <t>DAKOTAH SWANSON</t>
  </si>
  <si>
    <t>2786673</t>
  </si>
  <si>
    <t>cfb9333b-d6ce-ef11-b8e9-001dd808e57d</t>
  </si>
  <si>
    <t>O8DNXThFPRJMA+lXV1NHETqpT2pW3HuZZnJLwVSNCZniNgQxBJJJ+aGgrmXZ8kkA+ba6rM7d6IcFX2imZxdNUQ==</t>
  </si>
  <si>
    <t>A15771066</t>
  </si>
  <si>
    <t>e7b9333b-d6ce-ef11-b8e9-001dd808e57d</t>
  </si>
  <si>
    <t>VpDABp/QpgKUQpjDX3r/tN9iNeC5Yt7cvaMRpoE0QuTJpGx/e8Zorw02aClaVrnuCHJ/IaX5Z8/1w0HbEYH7KA==</t>
  </si>
  <si>
    <t>A15771067</t>
  </si>
  <si>
    <t>ffb9333b-d6ce-ef11-b8e9-001dd808e57d</t>
  </si>
  <si>
    <t>i03BumzesfT2gcBJsmKb+tf6pwXOsagEsvGsrbiUgL+aGJ+b0YXciOawPXkG62P7tIJ+YcVuQIkj651NWA/xnQ==</t>
  </si>
  <si>
    <t>A15771068</t>
  </si>
  <si>
    <t>5b6f9541-d7ce-ef11-b8e9-001dd808322c</t>
  </si>
  <si>
    <t>Q+I1lL1ONzQph5cbQIvs6PlPJap0rKLUkaRDm7C68oQaaNzg0/qb8WzKh1apEx5PM+rTiwCFK0d/a5O47VoFEw==</t>
  </si>
  <si>
    <t>A15771981</t>
  </si>
  <si>
    <t>BENJAMIN DAMER</t>
  </si>
  <si>
    <t>2786902</t>
  </si>
  <si>
    <t>736f9541-d7ce-ef11-b8e9-001dd808322c</t>
  </si>
  <si>
    <t>Dmv/ItxsnBYhcd/joswqGftG7zfJ+lPsLyyqrjnGY/v4ititXrJKmKR80dVxcKsFOEoqYaewxZVg24DM7FBsdA==</t>
  </si>
  <si>
    <t>A15771982</t>
  </si>
  <si>
    <t>8b6f9541-d7ce-ef11-b8e9-001dd808322c</t>
  </si>
  <si>
    <t>Jn+aw/qUFX+RDxK9pYryw2ETmUuJxc7JFuPH8ZB4JfdCixLhEDqTZ56++SA5+etJQqY3uA0AVD/yPu6HXAXDRg==</t>
  </si>
  <si>
    <t>A15771983</t>
  </si>
  <si>
    <t>a36f9541-d7ce-ef11-b8e9-001dd808322c</t>
  </si>
  <si>
    <t>wmJd8yORcM9GSkQYAbSATMJN8KC+BbFFaLwGWpdZ83LGIo7BmfuphT2sxXU+Pd7rIEvF7KF659biQ0jAGNm2mw==</t>
  </si>
  <si>
    <t>A15771984</t>
  </si>
  <si>
    <t>3a40fdea-d8ce-ef11-b8e8-001dd8062df1</t>
  </si>
  <si>
    <t>ZgP1ysER4dTq28Ouv9Oo0SrcpN5Pw+ty6WOmD3GoX3iHCnvMMVNdCN1MCgfBEDWxD+vtDSXzeXMOLi8OoChpFw==</t>
  </si>
  <si>
    <t>A15773521</t>
  </si>
  <si>
    <t>ZOE MALLIOS</t>
  </si>
  <si>
    <t>2787287</t>
  </si>
  <si>
    <t>5440fdea-d8ce-ef11-b8e8-001dd8062df1</t>
  </si>
  <si>
    <t>LFROa8Ce6wsJX90/rvugaCamRdS2rkETrnjWWTYPOD0UZOG73gnOCB8VIj2SLgWHVT72krsctB5j07ARH/AkKA==</t>
  </si>
  <si>
    <t>A15773522</t>
  </si>
  <si>
    <t>6c40fdea-d8ce-ef11-b8e8-001dd8062df1</t>
  </si>
  <si>
    <t>DWdk5q5ai9Rr7h1HFy4xa2LbUJKcdxgwa9PdI92tuDzGS9NJG1Jo2YMEZKT6ysHDbZY0TFJZ/wvYC400EaRHUw==</t>
  </si>
  <si>
    <t>A15773523</t>
  </si>
  <si>
    <t>8440fdea-d8ce-ef11-b8e8-001dd8062df1</t>
  </si>
  <si>
    <t>DLxiXwm2JHoiXjio06gSiwTa+QFfsFitz3E0hpbUBs7CfT0Lb/GAetE1+V69h6rnWZpq3tuu931jY+j75e/i7w==</t>
  </si>
  <si>
    <t>A15773524</t>
  </si>
  <si>
    <t>21905f18-dace-ef11-b8e9-001dd808322c</t>
  </si>
  <si>
    <t>17yOCXIp8EfXCoOPyoz0ZiTB3BIETwlENcjXIeJjD0dNUQGmUFtOSd/WEj2fGK9T3+m1MdR5kVD1TUt2UQNQEw==</t>
  </si>
  <si>
    <t>A15774613</t>
  </si>
  <si>
    <t>DAVID WIENER</t>
  </si>
  <si>
    <t>2787560</t>
  </si>
  <si>
    <t>3c905f18-dace-ef11-b8e9-001dd808322c</t>
  </si>
  <si>
    <t>iYJJMPLtTov3SaPGKNDyo/zn4K8L/ccqO+mynrKqtgLJldRhUGBS2qSjqSuridT0AgleXJ359rGE6t/SFmN1rg==</t>
  </si>
  <si>
    <t>A15774614</t>
  </si>
  <si>
    <t>58905f18-dace-ef11-b8e9-001dd808322c</t>
  </si>
  <si>
    <t>8OIEzLkjOYYa2Ftczl65Ut/gSAn8qRxIohOMo3FY/vKzoAHcbxbRqCAelJnildWYpjFl5Jn55IL1lMD+yLm40g==</t>
  </si>
  <si>
    <t>A15774615</t>
  </si>
  <si>
    <t>78905f18-dace-ef11-b8e9-001dd808322c</t>
  </si>
  <si>
    <t>p0D2lv73uMwshZVt27htCwjR6N4whd4ohbZyp7p4E36+r7LtJwKTYlFA0f6+/OnnULOKkLNyoNAYNZq+EnkSwQ==</t>
  </si>
  <si>
    <t>A15774616</t>
  </si>
  <si>
    <t>100fa0f0-dace-ef11-b8e9-001dd808e57d</t>
  </si>
  <si>
    <t>n5qHJY/Gzuf2XbUiQCPY0HJar4cSnDC3yz6GJES+sGPO3MB0fY/7Fyy/ph7dQEjtBHAtQgbtSJbk1E7ecDLYpA==</t>
  </si>
  <si>
    <t>A15775368</t>
  </si>
  <si>
    <t>DAVID GOMES</t>
  </si>
  <si>
    <t>2787748</t>
  </si>
  <si>
    <t>d83da718-ddce-ef11-b8e9-001dd808322c</t>
  </si>
  <si>
    <t>TASLvzONxAThewvOWsMumecwAOSw6nfSvN50UQrfRghiLZepl9SpkU4FbBTxoIkZ62+Nj3ewbp0t7LdyrrUL2g==</t>
  </si>
  <si>
    <t>A15777353</t>
  </si>
  <si>
    <t>DEBORAH EMERY</t>
  </si>
  <si>
    <t>2788245</t>
  </si>
  <si>
    <t>f03da718-ddce-ef11-b8e9-001dd808322c</t>
  </si>
  <si>
    <t>4i5lU7e4ysg8UlTMn1+fBbj5SmYS6Q15zbZ6l4qxHM1/4zHJ1Kh5BTAFjR/MeIJKGLhn0sR5j4Mfi5WnFfASsA==</t>
  </si>
  <si>
    <t>A15777354</t>
  </si>
  <si>
    <t>083ea718-ddce-ef11-b8e9-001dd808322c</t>
  </si>
  <si>
    <t>l0299CGVrrIVrq9ES/GaqW7v9iE4m6BNsWdXutBnXnZLQ5sblUeF0LDO0H/K9G3HALryE7C6cIkcKS/RbNeMEg==</t>
  </si>
  <si>
    <t>A15777355</t>
  </si>
  <si>
    <t>213ea718-ddce-ef11-b8e9-001dd808322c</t>
  </si>
  <si>
    <t>kLwi7FDU2yjqdZDAR+OHzr1tZOyBjE+sBzkDGR3tcDFChluvBzF6hve6viYck5/hP0sXasjP2ZswZk4V2FbTkg==</t>
  </si>
  <si>
    <t>A15777356</t>
  </si>
  <si>
    <t>0f1f9a6c-ddce-ef11-b8e8-001dd8062df1</t>
  </si>
  <si>
    <t>vvU7ztGp/wmeEb3hb6cvClnElMU14s6eZJ4s51wfzFyaUlnQHBrSsokxxaIed+/YgNWpbuq8c+vAr8G7eMrQwA==</t>
  </si>
  <si>
    <t>A15777661</t>
  </si>
  <si>
    <t>MICHAEL LIST</t>
  </si>
  <si>
    <t>2788322</t>
  </si>
  <si>
    <t>271f9a6c-ddce-ef11-b8e8-001dd8062df1</t>
  </si>
  <si>
    <t>TUaZEpBdlnlcBDDpDodkKkYhWadksZUg1UguRDEMRYwEhzGkiQ9TWkGJkjTJh/fYDwne1ucFHlNHsS9R7EYRdg==</t>
  </si>
  <si>
    <t>A15777662</t>
  </si>
  <si>
    <t>491f9a6c-ddce-ef11-b8e8-001dd8062df1</t>
  </si>
  <si>
    <t>YG08a3DGQI837KK0ScREeHSB2dN4TlIqe0YKeLYYdbGtmH67m6ImbQA+BLI/f30zflMdXpnLVSIfuNUBtbYXpg==</t>
  </si>
  <si>
    <t>A15777663</t>
  </si>
  <si>
    <t>641f9a6c-ddce-ef11-b8e8-001dd8062df1</t>
  </si>
  <si>
    <t>kqaSq0zEi+iRd+lGoBI5fCKX6vyWgJ+e8khTvBEsDJfl1N7jcCDDlHL0OKGFjDABis4+s7wcPRelMGDhMOS5/Q==</t>
  </si>
  <si>
    <t>A15777664</t>
  </si>
  <si>
    <t>ccdd4e4a-16ef-ef11-9341-001dd8062df1</t>
  </si>
  <si>
    <t>lC1BImlcqZB5Yx01ZoNyPvkQd4OcWvReOEQhslKxMCTow0ik2hYV8ZW+k12GQQX8hH2GY3+2ehYQH3ClQB7dNA==</t>
  </si>
  <si>
    <t>A15778977</t>
  </si>
  <si>
    <t>KRISTIN MILES</t>
  </si>
  <si>
    <t>2753382</t>
  </si>
  <si>
    <t>27de4e4a-16ef-ef11-9341-001dd8062df1</t>
  </si>
  <si>
    <t>9LV0mil3qN7F5QBdaGGziXxLkMrDto+CsOadQ4/81wuUw+M9J0IQH1a2R6Q19GpCyeYQm2sUGZmmy4Ct7mmuDQ==</t>
  </si>
  <si>
    <t>A15778978</t>
  </si>
  <si>
    <t>54de4e4a-16ef-ef11-9341-001dd8062df1</t>
  </si>
  <si>
    <t>EG7y6hOCOzm/sh4q+HHZdxR9f/Huoc/+VsndIBaW4HVYzS7sft6N5IHbhkXj9tl8tNJxmfgxl0vPgMlJnSWSkg==</t>
  </si>
  <si>
    <t>A15778979</t>
  </si>
  <si>
    <t>78de4e4a-16ef-ef11-9341-001dd8062df1</t>
  </si>
  <si>
    <t>waJ4S4qVd0s/yULt7jeMasNK5jaGySNcfAnnlYdxCWRx/NPj1OKhpjk9/7mU6rtQRwAiaL8+YnG8VU0s19b9rA==</t>
  </si>
  <si>
    <t>A15778980</t>
  </si>
  <si>
    <t>222c7964-6cf4-ef11-9341-001dd8062df1</t>
  </si>
  <si>
    <t>UApbdgniPPPIl2NMSSkQUoEUP6qZNFTGOS/DtT0YCm0eBsL6EJnNRZGSffgoJr192cHQqM4O5YoyuYxU7649vg==</t>
  </si>
  <si>
    <t>A15779061</t>
  </si>
  <si>
    <t>ALEXANDER SUNELL</t>
  </si>
  <si>
    <t>2017429</t>
  </si>
  <si>
    <t>156e716a-6cf4-ef11-9341-001dd8062df1</t>
  </si>
  <si>
    <t>n4WObmsBOvrMtm4ZmrZ88fYb5eUu5G179xppaDuOdoZJ0z6G6GIiHUjH1kNeRgPRYPjJ78COY98Yq7p2rgVcfg==</t>
  </si>
  <si>
    <t>A15779062</t>
  </si>
  <si>
    <t>696e716a-6cf4-ef11-9341-001dd8062df1</t>
  </si>
  <si>
    <t>wi+TLfao7GrmllBHpAOP8mOHvLDBCc7BnSq4oyGHu26WoYjo1cxSPGr8zN3PsninnKnzW9aanuMUHqoPPvCnqg==</t>
  </si>
  <si>
    <t>A15779063</t>
  </si>
  <si>
    <t>cc6e716a-6cf4-ef11-9341-001dd8062df1</t>
  </si>
  <si>
    <t>3nyuWSMzCGWyfEfOkHYMTPd2zub1DZMdIncGwThUCIseZTz25CUgV8XWi3fmNBod8YoDMMwP8t5rgBvfI+HIHw==</t>
  </si>
  <si>
    <t>A15779064</t>
  </si>
  <si>
    <t>5c734901-70f4-ef11-9341-001dd8063ad3</t>
  </si>
  <si>
    <t>bXpI0IEUlkeu5PpnZw9B+7r/2lx/gFR2pWynohgfowo9RAPZJZm5H44vJB0U8feK4xRTz1uWrc+BFW/MT4pMpg==</t>
  </si>
  <si>
    <t>A15779185</t>
  </si>
  <si>
    <t>Robin Berger</t>
  </si>
  <si>
    <t>2681830</t>
  </si>
  <si>
    <t>76734901-70f4-ef11-9341-001dd8063ad3</t>
  </si>
  <si>
    <t>yjrkJCLGeen/nevHrUw1NfFDf6I2hxRgBqRH+SDNO1V6YSZzVcbOTgCPGa1XoXZynLIhZTf2ycM++tBzkXqvCg==</t>
  </si>
  <si>
    <t>A15779186</t>
  </si>
  <si>
    <t>94734901-70f4-ef11-9341-001dd8063ad3</t>
  </si>
  <si>
    <t>JeS/w4WoDRXxBbeQHtZM+hljLCH94pQou7Rp9gMuG0WKKX0ALphRL6x0rYC1//uV/35IZ4Io2KewTyCueWAcGA==</t>
  </si>
  <si>
    <t>A15779187</t>
  </si>
  <si>
    <t>e7734901-70f4-ef11-9341-001dd8063ad3</t>
  </si>
  <si>
    <t>vDo+HiN85bYz+RGNyeMalE8UiyRj8mM5TxFIxR7MyuHMGFz79j1gb9/Kvxu08rCB00BYa0xx7BAqZZ4UYzKuBA==</t>
  </si>
  <si>
    <t>A15779188</t>
  </si>
  <si>
    <t>3bdacd5b-74f4-ef11-9341-001dd8063ad3</t>
  </si>
  <si>
    <t>xH19/IEtR67KxsPIXgmxzrRVzG6E9H9ndxXBI01mSxHIsMbEIyRjMY+ulgRgdqWCyq+CUD+HJ0W558GviQClBQ==</t>
  </si>
  <si>
    <t>A15779233</t>
  </si>
  <si>
    <t>MARIKO KAGEYAMA</t>
  </si>
  <si>
    <t>1508422</t>
  </si>
  <si>
    <t>96dacd5b-74f4-ef11-9341-001dd8063ad3</t>
  </si>
  <si>
    <t>oqHPoiSjUaaCxYuLCoWm9hpKqp4LZo5ur1y8z7AIfFJAavt5q0CYJWfUB+vFNoMwAB4J7rJNx7Ya9iUg627Fuw==</t>
  </si>
  <si>
    <t>A15779234</t>
  </si>
  <si>
    <t>d6dacd5b-74f4-ef11-9341-001dd8063ad3</t>
  </si>
  <si>
    <t>+NBDEYOKCBM0w2DXSuTizEOlCQUGSIsOdyOD8j9O3hmIEcaTF6xTMG+K7hDQEAFcNXxaupggdbjSRbM595HbBw==</t>
  </si>
  <si>
    <t>A15779235</t>
  </si>
  <si>
    <t>09dbcd5b-74f4-ef11-9341-001dd8063ad3</t>
  </si>
  <si>
    <t>F14Dx2lpTcBck7fZIDX7kaGvnNDmz21ZerFomrCCbzt1jjBOZPQLFT5GmjDowObPfW6i9LD7+l6TKjlPtcPYAQ==</t>
  </si>
  <si>
    <t>A15779236</t>
  </si>
  <si>
    <t>d4bf92d3-74f4-ef11-9341-001dd8063ad3</t>
  </si>
  <si>
    <t>TXp3j833+5q9Hwft2bkSD0NykWvwGCG0uF+4zokwKb2umSlQ2tm4XfNtQ6xLcNmFd4s0S2UlowFHWZ7z/mzZdg==</t>
  </si>
  <si>
    <t>A15779249</t>
  </si>
  <si>
    <t>MICHAEL SHAO</t>
  </si>
  <si>
    <t>2178040</t>
  </si>
  <si>
    <t>de038bd9-74f4-ef11-9341-001dd8063ad3</t>
  </si>
  <si>
    <t>z8Yv0IW4cQylM8RH3+FKtdNDK2tD3SXsc4590KrWIdaOBoES2ZHdXCspCdaPfB3Zn9er4tAMrVMbvlcETGDxZQ==</t>
  </si>
  <si>
    <t>A15779250</t>
  </si>
  <si>
    <t>06048bd9-74f4-ef11-9341-001dd8063ad3</t>
  </si>
  <si>
    <t>anldjSCaMI8X3xw4a3aeR/o6454+Z75o8pSdM1D93A7B6Q4tGuQm+n7LPH18TIU/5YBc+5E5BvuAKXFo8D5TLA==</t>
  </si>
  <si>
    <t>A15779251</t>
  </si>
  <si>
    <t>3f048bd9-74f4-ef11-9341-001dd8063ad3</t>
  </si>
  <si>
    <t>c/uUlQeI1oiO1laXtCpww2to5lwCCF/85SWajOs35nX6r7YMjiOZeE98/ydtL7qWDZ2lMrybzHuqCnZ2v2MlBQ==</t>
  </si>
  <si>
    <t>A15779252</t>
  </si>
  <si>
    <t>93c80640-75f4-ef11-9341-001dd8063ad3</t>
  </si>
  <si>
    <t>yP1uAHRUKcTvTYKDrh/XET1FBNj0kg23PZdLlcNE90vD+Qwig8HyGKkIjdHrxkC5p4XuzXMM9a/qRQ/WqnAKYw==</t>
  </si>
  <si>
    <t>A15779261</t>
  </si>
  <si>
    <t>MARINA SKARBOVSKY</t>
  </si>
  <si>
    <t>2032259</t>
  </si>
  <si>
    <t>d8c80640-75f4-ef11-9341-001dd8063ad3</t>
  </si>
  <si>
    <t>vFPa2Kw/DSkH3eRTuk7iOhCBlPSiGmUU23jNFr80hZ8BQilA4MJKq65zbjh+kr+PIcxerWtSwIZ2KV6iuz/+NQ==</t>
  </si>
  <si>
    <t>A15779262</t>
  </si>
  <si>
    <t>26c90640-75f4-ef11-9341-001dd8063ad3</t>
  </si>
  <si>
    <t>u4I+NHtjKOgCyXZ0n6pY7dN43qZVg1rLi1ruzTJ5QdMUpiisH2VHSl8KOVTfzxcQ/y2iBrOS9QXE4IQh5TgV2Q==</t>
  </si>
  <si>
    <t>A15779263</t>
  </si>
  <si>
    <t>64c90640-75f4-ef11-9341-001dd8063ad3</t>
  </si>
  <si>
    <t>jAJkiOFTGa7wboC94MU3ZxLtVxrMFyUGRcWNHb1qJe/sv6NerlAiaggbPnlfZDjqCNLHnUMiPjVe+5RCqiqLmg==</t>
  </si>
  <si>
    <t>A15779264</t>
  </si>
  <si>
    <t>3b4b3fcd-45f5-ef11-9341-001dd80d73ec</t>
  </si>
  <si>
    <t>I/nKVAson3z7TkGhEuJLORiJlwlG9oLfqb6bZRp+HXYC1egiZIqqmQkE30SCpr41EyffHSX99aSXKKLg1L6yZA==</t>
  </si>
  <si>
    <t>A15779385</t>
  </si>
  <si>
    <t>XUDONG LEI</t>
  </si>
  <si>
    <t>1530397</t>
  </si>
  <si>
    <t>ad563cd3-45f5-ef11-9341-001dd80d73ec</t>
  </si>
  <si>
    <t>uugEkqNKe4TDCVPNKJLEwM4wFEsREP+UO6184np5u5SC9TmMNQJ/DQD4/a4F0g/s94+rQm4P0J0VN7sTRyGnMg==</t>
  </si>
  <si>
    <t>A15779386</t>
  </si>
  <si>
    <t>db563cd3-45f5-ef11-9341-001dd80d73ec</t>
  </si>
  <si>
    <t>QPHNEhoDt5z79UitfBkCXpsV3gArr+ZppbrHyDh8v3dGDfsjUfRi3MymbpPve5YZ7oFJKAbtU6QrtJmBFX7LPw==</t>
  </si>
  <si>
    <t>A15779387</t>
  </si>
  <si>
    <t>11573cd3-45f5-ef11-9341-001dd80d73ec</t>
  </si>
  <si>
    <t>7nPjXoKxzKj2kjnvfE3VgbOG/oWmimBf/Oi89aYuRAmJPM5FTiGC+TFhwFcrLXxZZaalxQDV9ftLlUjwr/6WXg==</t>
  </si>
  <si>
    <t>A15779388</t>
  </si>
  <si>
    <t>a8647c68-e3f5-ef11-9342-001dd803528b</t>
  </si>
  <si>
    <t>p1Ljs5INbKrij/KmyU3OHhR4BqKYuziQjU4Abo+aTtRC4cqJEw2d8PmMy6MlrZtfQRwqvv+Kn6qnPqLoL6UJSw==</t>
  </si>
  <si>
    <t>A15779425</t>
  </si>
  <si>
    <t>ABIGAIL SPANGLER</t>
  </si>
  <si>
    <t>2194536</t>
  </si>
  <si>
    <t>c0647c68-e3f5-ef11-9342-001dd803528b</t>
  </si>
  <si>
    <t>Rd2o0Y1bB5KUY+VkXjQyzO7UeNJmwk93D3pzLH+/TYwYGuAYNp3S48kGQgLMeS7L7v6VyOw+ukTyU0n03wXlHg==</t>
  </si>
  <si>
    <t>A15779426</t>
  </si>
  <si>
    <t>e1647c68-e3f5-ef11-9342-001dd803528b</t>
  </si>
  <si>
    <t>3+TH/eylGhYvn7iMhlV3NplFwEbXQKM9O8pnKw8SVXw5Ag69aER31/WXybF6QStp6EiLBO5bLerpfY5I0sIg+A==</t>
  </si>
  <si>
    <t>A15779427</t>
  </si>
  <si>
    <t>d4cc7b6e-e3f5-ef11-9342-001dd803528b</t>
  </si>
  <si>
    <t>NKCMTREgYrTtWNLq0Fyjit5Yzpm02MZeV4xuewRGl+Z5pocwzPj2uj73kEKixJmbcsgNzxoBA83xp2l630hYQw==</t>
  </si>
  <si>
    <t>A15779428</t>
  </si>
  <si>
    <t>dc2c9b8a-e4f5-ef11-9341-001dd808b834</t>
  </si>
  <si>
    <t>gzbSSoZDHLcUMp4+MplKwptzLw223zjzyN/iW4mo0foEEwPamUieaKUP+0lqHvbTql748j0jELqJY6YWRVUANQ==</t>
  </si>
  <si>
    <t>A15779893</t>
  </si>
  <si>
    <t>BRIAN LARSON</t>
  </si>
  <si>
    <t>2374506</t>
  </si>
  <si>
    <t>042d9b8a-e4f5-ef11-9341-001dd808b834</t>
  </si>
  <si>
    <t>XvFpkawNqIjUhZ1z+2WRgwCZX3qxX4wPXRPAl7uCxyO7HJ0xmRRd8EysfRoyL+OUVtWhYC2+2QJuLGlbMzWFxw==</t>
  </si>
  <si>
    <t>A15779894</t>
  </si>
  <si>
    <t>212d9b8a-e4f5-ef11-9341-001dd808b834</t>
  </si>
  <si>
    <t>FqLwM8MC4+VNxwBmigGpXBBpeWw/Ij8bq1PfM49aW1ladxm6FbrS9rko+RIT+dGEWDl/fHCpGtphR/kW/lZW3w==</t>
  </si>
  <si>
    <t>A15779895</t>
  </si>
  <si>
    <t>392d9b8a-e4f5-ef11-9341-001dd808b834</t>
  </si>
  <si>
    <t>UXd6RLAQvWZ3H0sP+XnyMdvQbmA6HDaLAlDv8GrJyPnlDm3NDdXG4iGAcxVmlHEAyMc5ypBNoGcKzXf82A1O9Q==</t>
  </si>
  <si>
    <t>A15779896</t>
  </si>
  <si>
    <t>a97a5576-e5f5-ef11-9341-001dd808b834</t>
  </si>
  <si>
    <t>GwIdN2DXyZSs/7F4kgMRSgtpjHKCoAqAcLsoSJZKLkRTelojCK/UdBtTKt+xJuwE5zdszTNod2fKjNSvhXrKXA==</t>
  </si>
  <si>
    <t>A15780417</t>
  </si>
  <si>
    <t>BREANNA FATE</t>
  </si>
  <si>
    <t>2626606</t>
  </si>
  <si>
    <t>ce28c2b2-e5f5-ef11-9342-001dd803528b</t>
  </si>
  <si>
    <t>JJ8TuA/eLR1Qk2VBhG+TitqZB92r/edmfNxKo1QSqfZqLhcDSI1LMIDDy8+YoKh1+ZXCcMLRGMGZfEbmABPdpw==</t>
  </si>
  <si>
    <t>A15780561</t>
  </si>
  <si>
    <t>ANNE MARTENS</t>
  </si>
  <si>
    <t>2483068</t>
  </si>
  <si>
    <t>dab8c8b8-e5f5-ef11-9342-001dd803528b</t>
  </si>
  <si>
    <t>sIjyj1s8n44Y7YjICYxemy9xT7XbfbH9022UXJ0au5xQhTiSGQsrLuBGcTv3F9wR2VOuiudj/0mXmpr1S8jThg==</t>
  </si>
  <si>
    <t>A15780562</t>
  </si>
  <si>
    <t>05b9c8b8-e5f5-ef11-9342-001dd803528b</t>
  </si>
  <si>
    <t>kVEJCH5NyuJEvs4qgbFOICEdXIM2d4fD8t+VgjgXEp6vri5vYWR+DhK7el6rj747y0MJa1Dni06YdkPb8gce1A==</t>
  </si>
  <si>
    <t>A15780563</t>
  </si>
  <si>
    <t>1db9c8b8-e5f5-ef11-9342-001dd803528b</t>
  </si>
  <si>
    <t>SaE7fHgXT19TepmxQshaLJb4e0igJM6DHtx/2CBzAUNZIzzuft4dQ5CUxQUemr9zR5Rl0DC9bmRb71tRdYb44g==</t>
  </si>
  <si>
    <t>A15780564</t>
  </si>
  <si>
    <t>272dcb00-e6f5-ef11-9342-001dd803528b</t>
  </si>
  <si>
    <t>371FuEJMIrftAT2tJ5H9eWXMLJ88t1j/uPNsRgQVISsKZ4VMquco/ElfKn6E13/91rTrv4dkue7/QlV5xovxIw==</t>
  </si>
  <si>
    <t>A15780741</t>
  </si>
  <si>
    <t>AYA BISBEE</t>
  </si>
  <si>
    <t>2534543</t>
  </si>
  <si>
    <t>532dcb00-e6f5-ef11-9342-001dd803528b</t>
  </si>
  <si>
    <t>wfqcLoNSrkcBxosRO8j9489+j+YDfOabzmVzZL5QqUI30CDQlHH3zF43hEqr1q/cr9EiEwCYfd/z/V+q/+yoqg==</t>
  </si>
  <si>
    <t>A15780742</t>
  </si>
  <si>
    <t>6f2dcb00-e6f5-ef11-9342-001dd803528b</t>
  </si>
  <si>
    <t>syuz5BwJVnGKueei66fEBfwX5ePmVHb195smg1Pn3/9lLhSvDcY7qp/3ibcKurpdFwfnMddhq7GTZkOhIF89Vg==</t>
  </si>
  <si>
    <t>A15780743</t>
  </si>
  <si>
    <t>872dcb00-e6f5-ef11-9342-001dd803528b</t>
  </si>
  <si>
    <t>4OCX9GVx7b/df/2DwLMdPpK0mUmZ/MkyDrhzz2D4IPtBFYOg29n4gCGGBJ0/jeHaR6uv9P/imOGuVWHYfYm+vg==</t>
  </si>
  <si>
    <t>A15780744</t>
  </si>
  <si>
    <t>15741860-e6f5-ef11-9341-001dd80d8487</t>
  </si>
  <si>
    <t>LCL0eDzHKCwoXcSGvHI20hQfYGmGR/mgwncEE4k1vUBLnepB8dNrqgu7QwtUdTvef7b+08c94WRMXE04FrB8Yw==</t>
  </si>
  <si>
    <t>A15781013</t>
  </si>
  <si>
    <t>DAVID MCDANIEL</t>
  </si>
  <si>
    <t>2253271</t>
  </si>
  <si>
    <t>44741860-e6f5-ef11-9341-001dd80d8487</t>
  </si>
  <si>
    <t>6mcWz7OPpkKM71oHHvNEyd+Us8ctqG/jAS+MwH/ejRkczqm25OzRzXBPPX7geYJXnlp+MXeTkLBIj+68yCYXpQ==</t>
  </si>
  <si>
    <t>A15781014</t>
  </si>
  <si>
    <t>5c741860-e6f5-ef11-9341-001dd80d8487</t>
  </si>
  <si>
    <t>V60My6cm5jqDzGmiGg3Ek+J9plMak7wItQN9qnYTNYE0FzJzEjrbztVPApFWuDFAJRyFvZ8NCpjkd8GJ8/zCtA==</t>
  </si>
  <si>
    <t>A15781015</t>
  </si>
  <si>
    <t>74741860-e6f5-ef11-9341-001dd80d8487</t>
  </si>
  <si>
    <t>NNcDCl1UHg2Q2Xz9ud3Q6JWyNNEEzWGHZsCjEDaw45RKHRZrISPCEuitdQAp0eN9sUxadiKA4v+kANTwdryN5Q==</t>
  </si>
  <si>
    <t>A15781016</t>
  </si>
  <si>
    <t>95cc6410-e7f5-ef11-9341-001dd80d8487</t>
  </si>
  <si>
    <t>nJFiSxA6+jK04sqg8xBh2m/4SOOK4A41fsuYg7d8MgKHKY7VVvcGiCFfXia1Lw9qa3p5DK3LXxl1MCJw7LrRMg==</t>
  </si>
  <si>
    <t>A15781345</t>
  </si>
  <si>
    <t>DANIEL MERZ</t>
  </si>
  <si>
    <t>2326148</t>
  </si>
  <si>
    <t>186adb16-e7f5-ef11-9341-001dd80d8487</t>
  </si>
  <si>
    <t>X3l5hf+xbxcZQgf6ZA7W4eMnasrsTvkfRNj1jvOJvDfVYW4hkrlK5n9+hwQP5dSiZrZL4jrkC5ZrGFth1ZqGcQ==</t>
  </si>
  <si>
    <t>A15781346</t>
  </si>
  <si>
    <t>306adb16-e7f5-ef11-9341-001dd80d8487</t>
  </si>
  <si>
    <t>XQ44sSssxnx3mvGUIlVr0YaYT28YeOFUEP/sARi8+aRDN+0ZcxrjhKXYVnVTBXlP9rpO7laTgITWWRZw4hjVfA==</t>
  </si>
  <si>
    <t>A15781347</t>
  </si>
  <si>
    <t>486adb16-e7f5-ef11-9341-001dd80d8487</t>
  </si>
  <si>
    <t>mQDGDql+3Xxq7B7/7UErzsFUX7v7OQAdzN8Z8pXZUckzdvI/EP95JVzpZzF3N5xuiqVXVBv9IOKK0on/ijf4fQ==</t>
  </si>
  <si>
    <t>A15781348</t>
  </si>
  <si>
    <t>7e822dfd-e7f5-ef11-9341-001dd8089832</t>
  </si>
  <si>
    <t>b/b3hC8WtYXj8kHMlHMNYYqyeTd6qSG+I69ZiP76Ft09xG9p4nm66pi3yRy96woV3mit0oJygYaj6fe8Mc8I2A==</t>
  </si>
  <si>
    <t>A15781881</t>
  </si>
  <si>
    <t>CAROL HARRIS</t>
  </si>
  <si>
    <t>2481069</t>
  </si>
  <si>
    <t>a5822dfd-e7f5-ef11-9341-001dd8089832</t>
  </si>
  <si>
    <t>j7GE0wwO4IkflhPcU2L33kHi2c94O7kyiZ1vVk1t8S6QWutJE0g8+eb8Kg+1v3D1DRuJpmAscmVsdk77HHNyIA==</t>
  </si>
  <si>
    <t>A15781882</t>
  </si>
  <si>
    <t>c2822dfd-e7f5-ef11-9341-001dd8089832</t>
  </si>
  <si>
    <t>FBIfBZ8LONfi0pP66EzYtASgmbsDQSBE/R0+R8e5gf6m8yXEaUX3c3Wi4fTI9MXK+MMLLOXHkNA5iDW5vUYtnQ==</t>
  </si>
  <si>
    <t>A15781883</t>
  </si>
  <si>
    <t>756c986e-eaf5-ef11-9341-001dd8072981</t>
  </si>
  <si>
    <t>oX+MP3cTucnBWte5Sgrhw/A8Icxtet9bm0IwKmhlIcxvZXZagWiS6pSN/84Xny/TU+tVHQ5MCggRCwp4MarA/w==</t>
  </si>
  <si>
    <t>A15782861</t>
  </si>
  <si>
    <t>EMILY BROWN</t>
  </si>
  <si>
    <t>2270431</t>
  </si>
  <si>
    <t>926c986e-eaf5-ef11-9341-001dd8072981</t>
  </si>
  <si>
    <t>et+dK3dY4e5q1dVwHRXL1O+iUSfw9PPLhmHB6oZnziDIU6cC+qhVkJMWHSgA7SjB2Nlicbz9kN3u2eZPmkEEHA==</t>
  </si>
  <si>
    <t>A15782862</t>
  </si>
  <si>
    <t>b06c986e-eaf5-ef11-9341-001dd8072981</t>
  </si>
  <si>
    <t>sLG+U1r8TSYnuwMwY6F9AiwrSUAU586WgZ/KMi8Dwztr7F9i3Bi+yrlg7tFM6Ah3LNfs3mqbYQDxGU7v3tkSbw==</t>
  </si>
  <si>
    <t>A15782863</t>
  </si>
  <si>
    <t>c86c986e-eaf5-ef11-9341-001dd8072981</t>
  </si>
  <si>
    <t>ALNo1NuBnvMw2Wg3ZsI4aLPAwAa6FqUYZxxNKJLeu9Io71zDipyWcykPZL/NiRuj/WZQQfqrgZG8uviP3xdeGw==</t>
  </si>
  <si>
    <t>A15782864</t>
  </si>
  <si>
    <t>72e694aa-eaf5-ef11-9341-001dd8072981</t>
  </si>
  <si>
    <t>SrBxNHKZI0zIbfoON2hGhSi9P1G/cUkM0ZG/lhIBv3+vh4166DS/w4BafJKxK1JpRBSbteitTGmpwmKsb8yvMA==</t>
  </si>
  <si>
    <t>A15782973</t>
  </si>
  <si>
    <t>ERIC BULTEMEIER</t>
  </si>
  <si>
    <t>2361160</t>
  </si>
  <si>
    <t>8ae694aa-eaf5-ef11-9341-001dd8072981</t>
  </si>
  <si>
    <t>RIR/iJw5g0/tF2/jpOH4mW/lnCX5qMln22AAiWJZ3WxMtt3E2wQIaLzb1URmecJeEDseANtImQ/KHtu1PWT+ww==</t>
  </si>
  <si>
    <t>A15782974</t>
  </si>
  <si>
    <t>b1e694aa-eaf5-ef11-9341-001dd8072981</t>
  </si>
  <si>
    <t>LCsADJO6RiWYqEzRi+zq0yzzQAbgeT4Fpbrn9ZOx4upHiEDCZeOCaIyB6vXVOG1yqAhaprMmEwdlV+9xBSBgvA==</t>
  </si>
  <si>
    <t>A15782975</t>
  </si>
  <si>
    <t>dee694aa-eaf5-ef11-9341-001dd8072981</t>
  </si>
  <si>
    <t>bcN+lUz6Yz7yVFJdice9SuX2o+bde9P9ERtou1aiJRrr7atbzRYGF4svvJx7UaSwz0IuhoZhKu0CP4MmtcEHow==</t>
  </si>
  <si>
    <t>A15782976</t>
  </si>
  <si>
    <t>291d02ee-eef5-ef11-9341-001dd8073302</t>
  </si>
  <si>
    <t>uhtWCttgu/15PVcNoQNsr/w/y6vfu/IALXBDgfV7Dfwk0rJ8hHXHu7rMeuhrBNxjPK3FoFQdF/s/FI0QvxpfLQ==</t>
  </si>
  <si>
    <t>A15783937</t>
  </si>
  <si>
    <t>JAMES PALMER</t>
  </si>
  <si>
    <t>2280426</t>
  </si>
  <si>
    <t>411d02ee-eef5-ef11-9341-001dd8073302</t>
  </si>
  <si>
    <t>RCXTut2Q/vjPhYaRoDAJOAnNNSEh/Spy+tBvhYS0A65a9X24qqyZ0VAN6nn+mbouIzZv2mb5a9lkoMtIN2fwPQ==</t>
  </si>
  <si>
    <t>A15783938</t>
  </si>
  <si>
    <t>591d02ee-eef5-ef11-9341-001dd8073302</t>
  </si>
  <si>
    <t>OmQp5eK0exO6EZFGxmpS5L30ZdJujkJU6DHUcCS4QHOz95y+v4NNP91C4ADSabuAFVSZorA/0/m9FeNukbdAgw==</t>
  </si>
  <si>
    <t>A15783939</t>
  </si>
  <si>
    <t>711d02ee-eef5-ef11-9341-001dd8073302</t>
  </si>
  <si>
    <t>iNKCs9B9UMdYz66c2yjFhUvAyFSqOU8a56G88O7gZGJlFAZqcx8Jvv2pHFw94n1wXW+LERzSVWuv4mEq76jIbA==</t>
  </si>
  <si>
    <t>A15783940</t>
  </si>
  <si>
    <t>cf6e5366-eff5-ef11-9341-001dd8073302</t>
  </si>
  <si>
    <t>coNx3ciorFuHfzR+mCypdYQGN/DIg7qJ3+nWC+3Gm5OZ5idU/CTEIiQeBzhRMeC6sLPThEQwb19989kB0X3MUA==</t>
  </si>
  <si>
    <t>A15784117</t>
  </si>
  <si>
    <t>JASON GORDON</t>
  </si>
  <si>
    <t>2244512</t>
  </si>
  <si>
    <t>e76e5366-eff5-ef11-9341-001dd8073302</t>
  </si>
  <si>
    <t>6K2eD3TA4ITWkNiJYlwCv+gQMILUssR6RPbopYUOLCHDL2ffeiyDsWlyzzAf8a4oGhhMHQ/LpiUxgJfj2xCUDg==</t>
  </si>
  <si>
    <t>A15784118</t>
  </si>
  <si>
    <t>006f5366-eff5-ef11-9341-001dd8073302</t>
  </si>
  <si>
    <t>MtFn3ihbKwTk4QNurQNQhWENrrDgQ0tnRkXM25jovmk33frI51NGZznCsyhwrp8xV6RQcByy4ZaR81UTfm9Eng==</t>
  </si>
  <si>
    <t>A15784119</t>
  </si>
  <si>
    <t>1a6f5366-eff5-ef11-9341-001dd8073302</t>
  </si>
  <si>
    <t>aQGeSR4jFyfhMS1jmiP1VA9eRNcl8J2QaAIsEdtWhVJrcyxbgzf2Q/lSqHzAOpuZThF6Eri8Lguhzd5Z5YBOvw==</t>
  </si>
  <si>
    <t>A15784120</t>
  </si>
  <si>
    <t>25a317ec-eff5-ef11-9341-001dd8004e00</t>
  </si>
  <si>
    <t>Ci/larJDahKNFmtObBK1TSZFSSe0PraV+wlLfOtsEtQEO2pOMXtCDtiJIKhkZ1jpOETuQbYX10l++kamOIxX0A==</t>
  </si>
  <si>
    <t>A15784325</t>
  </si>
  <si>
    <t>JENNIFER SMITH</t>
  </si>
  <si>
    <t>2223360</t>
  </si>
  <si>
    <t>40a317ec-eff5-ef11-9341-001dd8004e00</t>
  </si>
  <si>
    <t>rjR25ZImaplTSagKsocovjeUvSay8SQV5o8YAAqkn4HZqQPFDgE6AJYNbAd9sW7DAXANK1GjM8kELTyM5GTZ7A==</t>
  </si>
  <si>
    <t>A15784326</t>
  </si>
  <si>
    <t>ca4512f2-eff5-ef11-9341-001dd8004e00</t>
  </si>
  <si>
    <t>one8jifJCw+CUplBuD8sKKv7OQ9qJaAqZ6/MwZAi4b/mVl7f+J5lYt4Fq5P3i72jT47vI5vcTRHBp3ODLqlkyw==</t>
  </si>
  <si>
    <t>A15784327</t>
  </si>
  <si>
    <t>e44512f2-eff5-ef11-9341-001dd8004e00</t>
  </si>
  <si>
    <t>iKWnXckYKQ4mhgWEkdHjAFByEJvvqPPnqhwyiwA+l6rYKgsX9dZYB1c5iTi41IrcTuG3H/iDMUWeVNtpDlnzyA==</t>
  </si>
  <si>
    <t>A15784328</t>
  </si>
  <si>
    <t>365796ab-fef5-ef11-9341-001dd8004e00</t>
  </si>
  <si>
    <t>yrS5BdeXfx7hxxwDDNOlvz/88yTdEGAwzGcYCFk2ENKm7DHTykhmvTherEhxxBjszgOeCDFJW7qtHug65JW53A==</t>
  </si>
  <si>
    <t>A15785237</t>
  </si>
  <si>
    <t>KARL MOWAT</t>
  </si>
  <si>
    <t>2423588</t>
  </si>
  <si>
    <t>c4968eb1-fef5-ef11-9341-001dd8004e00</t>
  </si>
  <si>
    <t>KVf7+i6TwKVCtov5yrVDxP8km8Zf8KXkXucvoSTLgz/mXIyM96YCEPbbo6ObjSgHIA1PBviINfeSuEh+qUMEIQ==</t>
  </si>
  <si>
    <t>A15785238</t>
  </si>
  <si>
    <t>dc968eb1-fef5-ef11-9341-001dd8004e00</t>
  </si>
  <si>
    <t>jprQke1L36HolgiCKdIZnfzobqGHtkBRsY8ihWfCJ7T9dWhjzwXO4Dm/4G4S9+M81qRjfUuKt+7v3Lfih5T2rw==</t>
  </si>
  <si>
    <t>A15785239</t>
  </si>
  <si>
    <t>09978eb1-fef5-ef11-9341-001dd8004e00</t>
  </si>
  <si>
    <t>TZVRtWtBJCgCF0bF3f8YZRlZUxKANb6N0Z42LFSAny4XY9+uKWybwugmvS/23SGwQGQXLKQyFaQn+6N4NOA/cQ==</t>
  </si>
  <si>
    <t>A15785240</t>
  </si>
  <si>
    <t>4bd070d5-fef5-ef11-9341-001dd8004e00</t>
  </si>
  <si>
    <t>bBBdgTu1D0FJevEi99Um417ao5bdnQ4GOSKApk+8QCTFEYlclmZMKUNSk6AVSM0hHz6lxCoXOC4k4ex7h3N8Lw==</t>
  </si>
  <si>
    <t>A15785301</t>
  </si>
  <si>
    <t>KATHERINE COFELL</t>
  </si>
  <si>
    <t>2265660</t>
  </si>
  <si>
    <t>7ad070d5-fef5-ef11-9341-001dd8004e00</t>
  </si>
  <si>
    <t>R8tn8Ix3Iq53FdBkGw90hDRN3Zb7lx1kjg+HwbwF7BVeH9XlRSKJl5bIX3JXaNRWD4osspbJUvvh/Dyt2DmhPg==</t>
  </si>
  <si>
    <t>A15785302</t>
  </si>
  <si>
    <t>c0d070d5-fef5-ef11-9341-001dd8004e00</t>
  </si>
  <si>
    <t>GA7m4IEnNU1Z+hoHkFnSAIRCF3XyehLRo4fW5KVtVcXS0SqanZe1LFsKoxRMxAabUbzndALn4sCgaUjI/wPn6w==</t>
  </si>
  <si>
    <t>A15785303</t>
  </si>
  <si>
    <t>dcd070d5-fef5-ef11-9341-001dd8004e00</t>
  </si>
  <si>
    <t>uk1pvYaH6598jR8xuGDeV710mO+W+jBZG+ZXBMMRDjhFzgpH87ba1y09meghXoVfN7OVE3enbA2eBqGEycFkzw==</t>
  </si>
  <si>
    <t>A15785304</t>
  </si>
  <si>
    <t>a7eac118-00f6-ef11-9341-001dd8004e00</t>
  </si>
  <si>
    <t>kMufjPDGVtfE2yZh0Z6QxS+ZpG24QACbcJbA5a028ICR7Z8u3V0N7gvt9DbTeAw8kVoqGE8ZTXsxtl7Zydl6SA==</t>
  </si>
  <si>
    <t>A15785757</t>
  </si>
  <si>
    <t>KRISTA STEUBEN</t>
  </si>
  <si>
    <t>1639858</t>
  </si>
  <si>
    <t>d5eac118-00f6-ef11-9341-001dd8004e00</t>
  </si>
  <si>
    <t>pk3AiVZsuja6E49m8Il8xXeQpzho4agoImPchFlqRSinos6QOFPr57AIRlERw+HLnEX7vjzSWrsW4lygtfB/kw==</t>
  </si>
  <si>
    <t>A15785758</t>
  </si>
  <si>
    <t>f8eac118-00f6-ef11-9341-001dd8004e00</t>
  </si>
  <si>
    <t>ELp9vooIclAbr3lmeNqzOhqqCCVeeAjXMaJo8iihwMf20Jj2+gDZu/EVCbCrwI8xuVw7KuUlHQ+THPpQl5+B2g==</t>
  </si>
  <si>
    <t>A15785759</t>
  </si>
  <si>
    <t>11ebc118-00f6-ef11-9341-001dd8004e00</t>
  </si>
  <si>
    <t>YYaCprPKRXgc0lRkFZ0Xm4QcFiuppy4l5jPgiUkAxoWyoypi+7jIve6xiS8z/m0WinHmQYIvIZSDTT/kikW7zw==</t>
  </si>
  <si>
    <t>A15785760</t>
  </si>
  <si>
    <t>51440e61-00f6-ef11-9341-001dd8004e00</t>
  </si>
  <si>
    <t>zoloumhj8l7SQ7G1B9+D55K2YYZ8ciYPZzKEcgvxRhNm3UAgS0Fk3Hb8Q6sJxDvI9XO0wz9/mL1UzRgt1CBpOQ==</t>
  </si>
  <si>
    <t>A15785833</t>
  </si>
  <si>
    <t>KYLE CARINGELLO</t>
  </si>
  <si>
    <t>2400058</t>
  </si>
  <si>
    <t>9b440e61-00f6-ef11-9341-001dd8004e00</t>
  </si>
  <si>
    <t>LvrjuQ0keVeIXuaV4gqXNdTFWP9Ts8QnfBWmdARFLMkHmgHXIIjA3Dq+YSqE7hgB+MwzZyhugRO+/z3zkAYkrA==</t>
  </si>
  <si>
    <t>A15785834</t>
  </si>
  <si>
    <t>c2440e61-00f6-ef11-9341-001dd8004e00</t>
  </si>
  <si>
    <t>JEaoN+n28to4Z/n+C6gjOMX/awYNIkjBgCEmV9amkvjy7HatCzKXRsh4EaW9TOYv14JhspRriP2huiMvxSi4gA==</t>
  </si>
  <si>
    <t>A15785835</t>
  </si>
  <si>
    <t>e0440e61-00f6-ef11-9341-001dd8004e00</t>
  </si>
  <si>
    <t>hDjaEI+dztyiBSm4Qz56hTv+Avzim6T9pJ+LnASWC4JmIP4PX0rDsMe1lfvCVsNRG3yTuiOUqdijeQ/2mX/yIQ==</t>
  </si>
  <si>
    <t>A15785836</t>
  </si>
  <si>
    <t>1cf6b2e6-04f6-ef11-9341-001dd802ef9d</t>
  </si>
  <si>
    <t>iC8cLzuylTtafdV6lCfnTAuZyK8rlTVBHGjTE8zDM1zs5Y+7x2YUA5HvoIEnzZIwbMTfWov3h/X97v8umCW0hQ==</t>
  </si>
  <si>
    <t>A15785997</t>
  </si>
  <si>
    <t>LAURIE JORDAN</t>
  </si>
  <si>
    <t>2235789</t>
  </si>
  <si>
    <t>53f6b2e6-04f6-ef11-9341-001dd802ef9d</t>
  </si>
  <si>
    <t>CRm7Z9SbqXnyrRZYsBiDQg3dXHfh8bt1IidYXriXTBYChu3RA+Bd4GOM1or63XHvbSu6irS7V0YYqBl1dKpvRQ==</t>
  </si>
  <si>
    <t>A15785998</t>
  </si>
  <si>
    <t>7cf6b2e6-04f6-ef11-9341-001dd802ef9d</t>
  </si>
  <si>
    <t>GvTtsAn8GULyvS7DyJYv/3KXxZOQN9uodJkoTCDTtCNzyyNoo+U8lvQIdM7CYnP4Mjaf0krJNS7P+PpH80F4xQ==</t>
  </si>
  <si>
    <t>A15785999</t>
  </si>
  <si>
    <t>94f6b2e6-04f6-ef11-9341-001dd802ef9d</t>
  </si>
  <si>
    <t>fT9L87jqMnHW5AKwbnIgEhXtRDbZPdlz+lm0Y08w7/AGYld90/W3d0ElEu6cXxltW+WPtMgXZJxljxb5iD8zIw==</t>
  </si>
  <si>
    <t>A15786000</t>
  </si>
  <si>
    <t>011f4dd6-07f6-ef11-9341-001dd8072981</t>
  </si>
  <si>
    <t>ftXON7qFeHUSycaP2TZy8XEjeuKDUqJl5Vjog44bzVH6O6+s6WN1p7oqQi3LZRi+xeBD2GLDhsZmiGmJYTODkQ==</t>
  </si>
  <si>
    <t>A15786153</t>
  </si>
  <si>
    <t>LILY KAHNG</t>
  </si>
  <si>
    <t>2209432</t>
  </si>
  <si>
    <t>1b1f4dd6-07f6-ef11-9341-001dd8072981</t>
  </si>
  <si>
    <t>MmpbKtM/wOFYuumV3c0Cf1JnmNAx+Sxlw1DxxE0vy4a2di3hV2ccdlqjc770pMoxR75N3g5radndwnhWHqFaGQ==</t>
  </si>
  <si>
    <t>A15786154</t>
  </si>
  <si>
    <t>341f4dd6-07f6-ef11-9341-001dd8072981</t>
  </si>
  <si>
    <t>+ECnmRFtZ5Q0KOXvOAjBV/JpkeVJdOV8ljtNZ5euRX+hLsLPPOg2G8Y/YsUgaVjZVeQ+TjSBSpNNGC5pa5m79A==</t>
  </si>
  <si>
    <t>A15786155</t>
  </si>
  <si>
    <t>ef0e56dc-07f6-ef11-9341-001dd8072981</t>
  </si>
  <si>
    <t>ENh7tEr/S/sAyea6E7EW0n6sDyLh2VRkyTVFAvj7bYT/ERVOUzD9oUxHsuYJpjdJdycv4pdpQXxsqZ7Xqfos0A==</t>
  </si>
  <si>
    <t>A15786156</t>
  </si>
  <si>
    <t>c9a52730-08f6-ef11-9341-001dd8072981</t>
  </si>
  <si>
    <t>i4NBXPIOR986vwlyGJznzhlLrgQwIoU4VF7Bq/1aChDNZPhpE7b2yCMi1aasrDJPhoXE1pkd0OYZNHlYTQ7DWw==</t>
  </si>
  <si>
    <t>A15786301</t>
  </si>
  <si>
    <t>LUCAS SMITH</t>
  </si>
  <si>
    <t>2480198</t>
  </si>
  <si>
    <t>e4a52730-08f6-ef11-9341-001dd8072981</t>
  </si>
  <si>
    <t>AefqCiCw3WJNxmbqjf3PVfdDbqAyEUT0V2CPyj100zSuxLQaxxLf9RzmAKc03pBb1ZLWKGt7UbYPs9+SsgZi8g==</t>
  </si>
  <si>
    <t>A15786302</t>
  </si>
  <si>
    <t>701f3457-10f6-ef11-9341-001dd80ab0d4</t>
  </si>
  <si>
    <t>g4WPPLWS4Ss+l0n/v4nXLhqaqyx6lHI1cS6ISBNST8YyFPxJWSTKxQ3eijyysVTDJs2Gyg1BMG36+lG+qJ046g==</t>
  </si>
  <si>
    <t>A15786877</t>
  </si>
  <si>
    <t>MARY NACHTIGAL</t>
  </si>
  <si>
    <t>2525004</t>
  </si>
  <si>
    <t>991f3457-10f6-ef11-9341-001dd80ab0d4</t>
  </si>
  <si>
    <t>LXuh0iQ/CArieiNcpavNhsCLlol6NPIkyXt3FrNjZTxix1bd2HURnBwLxuwOQcDP/2TR01lraPwYAkcwugeGzQ==</t>
  </si>
  <si>
    <t>A15786878</t>
  </si>
  <si>
    <t>f21f3457-10f6-ef11-9341-001dd80ab0d4</t>
  </si>
  <si>
    <t>oW5SLk5Tjz4fx7Rv3OZMoNhdf6O7QZqUZ5Tj6z5gR0cKB3qF3T4nCcW5XRh/UuaHJcagt8o1aCGQ9EoAHSIgpA==</t>
  </si>
  <si>
    <t>A15786879</t>
  </si>
  <si>
    <t>32203457-10f6-ef11-9341-001dd80ab0d4</t>
  </si>
  <si>
    <t>ce7diNBu8dyn56aSkY79RePkcF2PKuUtPY648oMQpuOLXZ1b9cePW4R2o6wYpnlRaWnsp0bKDk0COaPsrkG9Bw==</t>
  </si>
  <si>
    <t>A15786880</t>
  </si>
  <si>
    <t>0f4ce7d4-10f6-ef11-9341-001dd80ab0d4</t>
  </si>
  <si>
    <t>wsHQvzAI7H9D8ALGMGfLOtd+DRpY5W0b5YnTfnjQCT3Nvez3gDxz/4Ve3CHo52XeiIc9DVw8LI0PWwSVayBaxg==</t>
  </si>
  <si>
    <t>A15787061</t>
  </si>
  <si>
    <t>MAUREEN ANDERSON</t>
  </si>
  <si>
    <t>2289487</t>
  </si>
  <si>
    <t>504ce7d4-10f6-ef11-9341-001dd80ab0d4</t>
  </si>
  <si>
    <t>F9qt3RYb4p5EKgQKu+1l4kOtOIKY3fY9ep8saUCoNwJHybg6dyygAwSmoqqIN3dqestz3gxRsBrlWkcqV7P6Yw==</t>
  </si>
  <si>
    <t>A15787062</t>
  </si>
  <si>
    <t>804ce7d4-10f6-ef11-9341-001dd80ab0d4</t>
  </si>
  <si>
    <t>UcXEjtBsi2/FzURZDjd1HCiZH+iz1WW+CrNhT2ZT3pDZFWFxFhlPmhDGZwHYpFV9+V1KLT2BltPSn0vViJ1o5Q==</t>
  </si>
  <si>
    <t>A15787063</t>
  </si>
  <si>
    <t>f34ce7d4-10f6-ef11-9341-001dd80ab0d4</t>
  </si>
  <si>
    <t>lV615TKZk2fxA/d4QN+FAsSTlIJYE1UrNUV4s/E/0n0cV9J+gwnGiSqHwgsTQJN1ZxULh9LDZ7kSKMQp38jktQ==</t>
  </si>
  <si>
    <t>A15787064</t>
  </si>
  <si>
    <t>85bcaa05-12f6-ef11-9341-001dd80d8487</t>
  </si>
  <si>
    <t>9EW1iSbAAuHkiqVLE/n3lLISv/D1DsQhyEbFLFfDadrvGaJnUswr2dwmJQUZvTkIFOMxSQtYerob423LryFlvA==</t>
  </si>
  <si>
    <t>A15787137</t>
  </si>
  <si>
    <t>MEGAN BARTOL</t>
  </si>
  <si>
    <t>2484736</t>
  </si>
  <si>
    <t>9dbcaa05-12f6-ef11-9341-001dd80d8487</t>
  </si>
  <si>
    <t>C5uJDK0hDlT4lvoR37eOiIbVkxGd8Yfq/OShhzPutRUZ3XDBtMXdassPbLA7tTIJAl2fQfNMf2hB8uw7h6mbVA==</t>
  </si>
  <si>
    <t>A15787138</t>
  </si>
  <si>
    <t>b5bcaa05-12f6-ef11-9341-001dd80d8487</t>
  </si>
  <si>
    <t>6wdDKbe+An+Z5Q0J6SCUj6RtWvFRHVyHPh0QY65njdxpDL/knoHsiKRRGwGAuWSsFBxUOiHj667SgTWB++W+5w==</t>
  </si>
  <si>
    <t>A15787139</t>
  </si>
  <si>
    <t>69c1a70b-12f6-ef11-9341-001dd80d8487</t>
  </si>
  <si>
    <t>4jWFXs0tTX8V/1G/eu/m4dIOhLddufegVWNJtX0jOWWGhEmYd38NNzqWSSDkaqyNr1LupVvcSog7OoQJsRnIXA==</t>
  </si>
  <si>
    <t>A15787140</t>
  </si>
  <si>
    <t>c712ab42-12f6-ef11-9341-001dd80d8487</t>
  </si>
  <si>
    <t>wOxdllnI336G+XKsB3T1MxPDL88uIr10ypixb1U0BiIizr0ZmhjWZT+zUXHJltCmlwsYj/LwhzXzu5DdzqGipQ==</t>
  </si>
  <si>
    <t>A15787225</t>
  </si>
  <si>
    <t>MELISSA LAU</t>
  </si>
  <si>
    <t>2639444</t>
  </si>
  <si>
    <t>e112ab42-12f6-ef11-9341-001dd80d8487</t>
  </si>
  <si>
    <t>WvaEQToGR8g0AkzRF1v01RlFh9EDElDoo7oYZEDc0gNcbuz3phr13HTUnZJ6I9sbg1T6Yp0hIBmNVSFYZD0zZw==</t>
  </si>
  <si>
    <t>A15787226</t>
  </si>
  <si>
    <t>f912ab42-12f6-ef11-9341-001dd80d8487</t>
  </si>
  <si>
    <t>IP/cY9kVspj/Ig8gekw4kUkLmLO2/TDHYw2BBUvAei2ZA6Mvg0iVNhLxQ9Uw5OiWb/tijRXd850p/eoF0VFKQw==</t>
  </si>
  <si>
    <t>A15787227</t>
  </si>
  <si>
    <t>1113ab42-12f6-ef11-9341-001dd80d8487</t>
  </si>
  <si>
    <t>jc98isIXwC2WbH20pe6H0pWpICw8DIjJWQHng3UAxzxqFj+11eJj+t2xPOEdoo0oZ+EaoldgBjXS37l5QGAFWQ==</t>
  </si>
  <si>
    <t>A15787228</t>
  </si>
  <si>
    <t>84f9312d-14f6-ef11-9341-001dd802ef9d</t>
  </si>
  <si>
    <t>qx4q55w4byBa4y2AVwQ9vwXSYP38jzNa3n3B/gC8xbq1L2FBPbclm6trbq4GiRXh+327OMV61c9jqJekXqv8yA==</t>
  </si>
  <si>
    <t>A15787421</t>
  </si>
  <si>
    <t>MICHAEL MATTMILLER</t>
  </si>
  <si>
    <t>2383473</t>
  </si>
  <si>
    <t>c6f9312d-14f6-ef11-9341-001dd802ef9d</t>
  </si>
  <si>
    <t>pOpyxUs+2rU9FmWih53hkCuwBMhxcjIW3pJcLd4cJRQ0TK/gsLQo+bJsBTqafs7XNFKjhee4KTUGK8/EJIYk4g==</t>
  </si>
  <si>
    <t>A15787422</t>
  </si>
  <si>
    <t>85fa312d-14f6-ef11-9341-001dd802ef9d</t>
  </si>
  <si>
    <t>lOPNdDBY+IEKXAE8gxxLp+9S1P8ctYuahDgsv3Ed1QaVDkzt+uxHTx0G+9LDZj/ZLFY+eL0QqDXQW9RyVGZNLg==</t>
  </si>
  <si>
    <t>A15787423</t>
  </si>
  <si>
    <t>a4fa312d-14f6-ef11-9341-001dd802ef9d</t>
  </si>
  <si>
    <t>r91FuqX/K0CjljVqkp8VVxaruJm58m8zo5cPEc1aqRwO1r72I94k/MrFzWlbmxTBR+9mrRhQeYxnoiUSuYhVyQ==</t>
  </si>
  <si>
    <t>A15787424</t>
  </si>
  <si>
    <t>0bd7393f-14f6-ef11-9341-001dd802ef9d</t>
  </si>
  <si>
    <t>AXspD57BiVqsh4lZY/PDI1CqhUj17ic5jfForYd1AVCV1jig5j/aHKX7x0ESijMPvFdPKT77IYtonuUzm0fOMw==</t>
  </si>
  <si>
    <t>A15787437</t>
  </si>
  <si>
    <t>MICHAEL REINHARDT</t>
  </si>
  <si>
    <t>2550176</t>
  </si>
  <si>
    <t>5ed7393f-14f6-ef11-9341-001dd802ef9d</t>
  </si>
  <si>
    <t>eu35wPblK4VbmDKaDLB4dt+nxfE+vEJh2P9wfWHYzNzQYc7/CSS8NkatzZvvTczadqRXxRvN23v2dxBLEodLYg==</t>
  </si>
  <si>
    <t>A15787438</t>
  </si>
  <si>
    <t>80d7393f-14f6-ef11-9341-001dd802ef9d</t>
  </si>
  <si>
    <t>te28DUwAHwyD1kjJVGFheZHvmSfqQnuA9SNqGb8ul28TnOWogD3cjCUK34xdPm1FaqcPBC8ASWi8SnEfVQGkhg==</t>
  </si>
  <si>
    <t>A15787439</t>
  </si>
  <si>
    <t>9ad7393f-14f6-ef11-9341-001dd802ef9d</t>
  </si>
  <si>
    <t>A4zffb89SVL3DAzC0wz3aoYNu5xkpm6f0Zi2Qlua9e++koC6xSoi0wnWA8jauG0Ceqbyw3rUbciqYmPRghR6vw==</t>
  </si>
  <si>
    <t>A15787440</t>
  </si>
  <si>
    <t>8b757fba-14f6-ef11-9341-001dd802ef9d</t>
  </si>
  <si>
    <t>PdZTjsc+Osp4LhM55c8qTXT9u+5SWVbtKEjWJVXr2onQU2D1ScpWnMmLmrkC0RnLbfi+fNq2Mg5K6KQC0wlvgg==</t>
  </si>
  <si>
    <t>A15787549</t>
  </si>
  <si>
    <t>MITCHELL FOX</t>
  </si>
  <si>
    <t>2495069</t>
  </si>
  <si>
    <t>a3757fba-14f6-ef11-9341-001dd802ef9d</t>
  </si>
  <si>
    <t>YsihAnKCKZRvMQXIRoF3G5sVo1/iMYyQqhbtNjuTdm3H1WRHlLcel126bM1Ta/GOS+gx5ttFCsqznmK9yLFh5g==</t>
  </si>
  <si>
    <t>A15787550</t>
  </si>
  <si>
    <t>bd757fba-14f6-ef11-9341-001dd802ef9d</t>
  </si>
  <si>
    <t>5K1Zp9kChDZ7ZuqK5roahvJukueZt/ArdBADc2+JkRyb9g7LIkDx1v8jn2uvi0PADsUUMDL2Jor/gsD2zkXkdQ==</t>
  </si>
  <si>
    <t>A15787551</t>
  </si>
  <si>
    <t>d5757fba-14f6-ef11-9341-001dd802ef9d</t>
  </si>
  <si>
    <t>zyyFNzU7PdkGmO8oSV0Ngh4DorA6opebXiCqzW6nh3VWneXSZYj2SvR9wfjvb1gDfboaa+ca8REqQJmtP+GYuA==</t>
  </si>
  <si>
    <t>A15787552</t>
  </si>
  <si>
    <t>54b9f90b-1af6-ef11-9341-001dd80d8487</t>
  </si>
  <si>
    <t>hOqUmYV4Zs7K0RDOf9elK4gtGGePtJoX1d4GGE1guxDjS6yQK2yR+nFIJ2INwWQRHJ7bTZRdXLRQqJLJQcBQGw==</t>
  </si>
  <si>
    <t>A15787793</t>
  </si>
  <si>
    <t>NATHAN WALL</t>
  </si>
  <si>
    <t>2200037</t>
  </si>
  <si>
    <t>6cb9f90b-1af6-ef11-9341-001dd80d8487</t>
  </si>
  <si>
    <t>nEZ+HIRyvlgNIq5uCKgOzcsnSswnB/mCqok5V4xFVuV6MsMmHa5CBZtQebepExCNVT1ebAb9U0rIVk9sq0MdwA==</t>
  </si>
  <si>
    <t>A15787794</t>
  </si>
  <si>
    <t>9ab9f90b-1af6-ef11-9341-001dd80d8487</t>
  </si>
  <si>
    <t>PUDltR+zIvclZqBxG/l5YkOhMOF0ndCUO+Gz71jFbfjZiuCdNMzr00j7GK07JXlxPlpaXHV0WAX3MVI5Teav0A==</t>
  </si>
  <si>
    <t>A15787795</t>
  </si>
  <si>
    <t>85f9f111-1af6-ef11-9341-001dd80d8487</t>
  </si>
  <si>
    <t>2ZBLNhnT38qVfsgtbwF8+hgH6wqDVr0D5dEaF6aZrJVLZCgbdzX3XsLt8m8IQqFDb25i4PD6AS1okJaIRUCBOA==</t>
  </si>
  <si>
    <t>A15787796</t>
  </si>
  <si>
    <t>1b00ef17-1af6-ef11-9341-001dd80d8487</t>
  </si>
  <si>
    <t>ziGdrZWDvSsnm4pgnpQwbYNi3mYuQgCOlh4nanhyjnCD7QHUOekxD27jCW65ErvfHlZhqh+JM6vSK1F7RWdXGg==</t>
  </si>
  <si>
    <t>A15787805</t>
  </si>
  <si>
    <t>NATHANIEL AQUINO</t>
  </si>
  <si>
    <t>2271004</t>
  </si>
  <si>
    <t>3500ef17-1af6-ef11-9341-001dd80d8487</t>
  </si>
  <si>
    <t>0hU5CniCTyokUTnJpxCVnkSyFe+ab0SoDDyflRdNuDCnI/WhV7wRTqIUn7azFbiYK9nn0olGS8F7Juy2RrJbWQ==</t>
  </si>
  <si>
    <t>A15787806</t>
  </si>
  <si>
    <t>4d00ef17-1af6-ef11-9341-001dd80d8487</t>
  </si>
  <si>
    <t>nM/VK3iM6KkOGXIhJKetIXEFpJqJBcqWMRFSyv6vywBR8VIRjoFwNYdTrBuCMVm4nQdH1En5xNk9fo7EB2jEKQ==</t>
  </si>
  <si>
    <t>A15787807</t>
  </si>
  <si>
    <t>6500ef17-1af6-ef11-9341-001dd80d8487</t>
  </si>
  <si>
    <t>xYAX+qSH49CdzqPdAYnBh4lQqqg8lb9gAWYrjv+k1QvrJjy7XVd04y0KG4YktRb9+78tun5o57us2YnKlDDGuA==</t>
  </si>
  <si>
    <t>A15787808</t>
  </si>
  <si>
    <t>576ec654-28f6-ef11-9342-001dd8039923</t>
  </si>
  <si>
    <t>WQIt1629TiotZUFjng4CVWCdDkyMJ9VFRDj8hwfSErhsIBzmv04z5x05/Pobj/uSmkWXOBGyQbNmB6aEESfvOA==</t>
  </si>
  <si>
    <t>A15790013</t>
  </si>
  <si>
    <t>REED DUECY-GIBBS</t>
  </si>
  <si>
    <t>2398396</t>
  </si>
  <si>
    <t>716ec654-28f6-ef11-9342-001dd8039923</t>
  </si>
  <si>
    <t>KtoWDPfeqB/0dFO5nWwjh5+cD4OQkkXc7pMBAScj8FxX4PO5fSQVf8WEKhMWld3O5lQM5TDYtDtRP4DvB4yvZg==</t>
  </si>
  <si>
    <t>A15790014</t>
  </si>
  <si>
    <t>896ec654-28f6-ef11-9342-001dd8039923</t>
  </si>
  <si>
    <t>XQF8wZuMrX651hwhYfy5JdyI2IbILAchgJzpJufdlm33t6sOdP7kpRZOY1cFoQiGLpUySEOeQkYBO820C6d4iw==</t>
  </si>
  <si>
    <t>A15790015</t>
  </si>
  <si>
    <t>a16ec654-28f6-ef11-9342-001dd8039923</t>
  </si>
  <si>
    <t>MaxRYmbZxajA4xYSNsrQ4DkJNQAZAPHXejgCR/xmFC5xZQ/j2scRRHf3YWLyFxXbe0P9x0LGiHGclYCnyfGkdg==</t>
  </si>
  <si>
    <t>A15790016</t>
  </si>
  <si>
    <t>756fc654-28f6-ef11-9342-001dd8039923</t>
  </si>
  <si>
    <t>Ufopg0smjFQvMmvmgbiv2PctL9buxHCTWepVNeCsHP3I1foFVG4OWbXGlw5UNT4aHznCLf2/NX9J508iTkokrw==</t>
  </si>
  <si>
    <t>A15790021</t>
  </si>
  <si>
    <t>RAUL CORTES-ORTIZ</t>
  </si>
  <si>
    <t>2405742</t>
  </si>
  <si>
    <t>8d6fc654-28f6-ef11-9342-001dd8039923</t>
  </si>
  <si>
    <t>lAW3xVsvhDCN3UK0V9eTeMMH9FX+8e0Xbh5VSYrDsqia48VzfspnE8N0e9yMjfhnCpK4xAr64pY6TnGO5kXXSw==</t>
  </si>
  <si>
    <t>A15790022</t>
  </si>
  <si>
    <t>a56fc654-28f6-ef11-9342-001dd8039923</t>
  </si>
  <si>
    <t>l02nDX5nqJgeowQO9GSR1dVRMPh3yZpkZ2sOlA3LAMrHTJPvYYeDcWwUPTtrY8FqAeGdY+vF6myj/tRQJOSTFA==</t>
  </si>
  <si>
    <t>A15790023</t>
  </si>
  <si>
    <t>a5acbe5a-28f6-ef11-9342-001dd8039923</t>
  </si>
  <si>
    <t>x11gZIsuHebPlrMx3kRHB/13lSCFtArl2U6GMpNNrlI0eRUB1FPm9VrJ/kVN0kEv/EWLx/19pNUcHWnPPFZkVQ==</t>
  </si>
  <si>
    <t>A15790024</t>
  </si>
  <si>
    <t>a314e16f-7ff8-ef11-9341-001dd80d73ec</t>
  </si>
  <si>
    <t>lJCHbAD/NlBKd36k8GWIDcjZr8BxvW38D2JdFvPu/Pp/ELEevLVLmbimV6gc8tAEMyHQqpQrqXtWSXEy+L3ibg==</t>
  </si>
  <si>
    <t>A15790749R</t>
  </si>
  <si>
    <t>PAULINE POWLEDGE</t>
  </si>
  <si>
    <t>1554442</t>
  </si>
  <si>
    <t>9114e16f-7ff8-ef11-9341-001dd80d73ec</t>
  </si>
  <si>
    <t>MpGr9q4FUQLEZXW/pkcly3P8BMtyJ2qz35WydMGSPDHBxNQj+8dNtPNqP5bCPM2uVXLq/uhRijHHlkGGG6M1pA==</t>
  </si>
  <si>
    <t>A15790750R</t>
  </si>
  <si>
    <t>9014e16f-7ff8-ef11-9341-001dd80d73ec</t>
  </si>
  <si>
    <t>h41V1EmyvZfyI/OGbBew0eaMKtADfKPUh4M3BOFDum5lcdWA44ActNH4pCJPyvwDPOHjK6IfQk427pR5b1o0Cg==</t>
  </si>
  <si>
    <t>A15790751R</t>
  </si>
  <si>
    <t>9214e16f-7ff8-ef11-9341-001dd80d73ec</t>
  </si>
  <si>
    <t>qHgV75OoOoVq0iXZocgFRlVIa5jc4IVv3tSEJGmfOo6StoLSLAV/3ur55kcGkuRIu0SY6rg+6gBBNgNLKpP2HA==</t>
  </si>
  <si>
    <t>A15790752R</t>
  </si>
  <si>
    <t>1e0d4e80-80f8-ef11-9341-001dd8063ad3</t>
  </si>
  <si>
    <t>CBw6GSUtlEnk6+Hc/lV4sN0tOUZBfu16G+0c+Rq9IghqjB7zpm2+DbzE/gapavV+B59gsft7AzASMADdCO643A==</t>
  </si>
  <si>
    <t>A15790753R</t>
  </si>
  <si>
    <t>CATERINA DE RE</t>
  </si>
  <si>
    <t>2726807</t>
  </si>
  <si>
    <t>1b0d4e80-80f8-ef11-9341-001dd8063ad3</t>
  </si>
  <si>
    <t>YYOuXqjQ2EZua51UNr59k1Up0PwywAJs5we3zO6mEuPlr9dZoj6AuRrXcB0iZZZyNx1dAt9LR+h2RA+3Dj2M6g==</t>
  </si>
  <si>
    <t>A15790754R</t>
  </si>
  <si>
    <t>1c0d4e80-80f8-ef11-9341-001dd8063ad3</t>
  </si>
  <si>
    <t>RzwLygYd72tb1SbBqKG1e5XNsLYdJGfXnlGhMmBjpXTT1UmVLNYTAM+BtoB+XqHsDlRktllsoHC9ky5quYoWMg==</t>
  </si>
  <si>
    <t>A15790755R</t>
  </si>
  <si>
    <t>1d0d4e80-80f8-ef11-9341-001dd8063ad3</t>
  </si>
  <si>
    <t>mC7wGblcWGAAcK1sFg7kV8fENlbHzkvnqLAQE8lZmwX+0x8LrJJyxGNcyAbvlQqptDOkE9+NBp7WvURuJAAaYg==</t>
  </si>
  <si>
    <t>A15790756R</t>
  </si>
  <si>
    <t>adoxio_voucher:AP6Bt1Qvbdy8/ece8Q8AMWEmN7LDZ0ttL49H1Z++CZYQzcTDWHpS7sFT3zoYL7GVJMBzlVbOU5DR8xA4NRgIN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</si>
  <si>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</si>
  <si>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</si>
  <si>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</si>
  <si>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Redeemed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</si>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</sst>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6145" totalsRowShown="0">
  <autoFilter ref="A1:I6145" xr:uid="{00000000-0009-0000-0100-000001000000}"/>
  <tableColumns count="9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6145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28" style="2" customWidth="1"/>
    <col min="8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45717.083946759303</v>
      </c>
      <c r="D2" s="1" t="s">
        <v>11</v>
      </c>
      <c r="E2" s="1" t="s">
        <v>12</v>
      </c>
      <c r="F2" s="1" t="s">
        <v>13</v>
      </c>
      <c r="G2" s="2">
        <v>45716.750613425902</v>
      </c>
      <c r="H2" s="1" t="s">
        <v>14</v>
      </c>
      <c r="I2" s="1" t="s">
        <v>15</v>
      </c>
    </row>
    <row r="3" spans="1:9">
      <c r="A3" t="s">
        <v>16</v>
      </c>
      <c r="B3" s="1" t="s">
        <v>17</v>
      </c>
      <c r="C3" s="2">
        <v>45717.0840046296</v>
      </c>
      <c r="D3" s="1" t="s">
        <v>18</v>
      </c>
      <c r="E3" s="1" t="s">
        <v>12</v>
      </c>
      <c r="F3" s="1" t="s">
        <v>19</v>
      </c>
      <c r="G3" s="2">
        <v>45716.7506712963</v>
      </c>
      <c r="H3" s="1" t="s">
        <v>14</v>
      </c>
      <c r="I3" s="1" t="s">
        <v>15</v>
      </c>
    </row>
    <row r="4" spans="1:9">
      <c r="A4" t="s">
        <v>20</v>
      </c>
      <c r="B4" s="1" t="s">
        <v>21</v>
      </c>
      <c r="C4" s="2">
        <v>45717.084120370397</v>
      </c>
      <c r="D4" s="1" t="s">
        <v>22</v>
      </c>
      <c r="E4" s="1" t="s">
        <v>12</v>
      </c>
      <c r="F4" s="1" t="s">
        <v>23</v>
      </c>
      <c r="G4" s="2">
        <v>45716.750787037003</v>
      </c>
      <c r="H4" s="1" t="s">
        <v>14</v>
      </c>
      <c r="I4" s="1" t="s">
        <v>15</v>
      </c>
    </row>
    <row r="5" spans="1:9">
      <c r="A5" t="s">
        <v>24</v>
      </c>
      <c r="B5" s="1" t="s">
        <v>25</v>
      </c>
      <c r="C5" s="2">
        <v>45717.084328703699</v>
      </c>
      <c r="D5" s="1" t="s">
        <v>26</v>
      </c>
      <c r="E5" s="1" t="s">
        <v>12</v>
      </c>
      <c r="F5" s="1" t="s">
        <v>19</v>
      </c>
      <c r="G5" s="2">
        <v>45716.750983796301</v>
      </c>
      <c r="H5" s="1" t="s">
        <v>14</v>
      </c>
      <c r="I5" s="1" t="s">
        <v>15</v>
      </c>
    </row>
    <row r="6" spans="1:9">
      <c r="A6" t="s">
        <v>27</v>
      </c>
      <c r="B6" s="1" t="s">
        <v>28</v>
      </c>
      <c r="C6" s="2">
        <v>45715.875914351898</v>
      </c>
      <c r="D6" s="1" t="s">
        <v>29</v>
      </c>
      <c r="E6" s="1" t="s">
        <v>30</v>
      </c>
      <c r="F6" s="1" t="s">
        <v>31</v>
      </c>
      <c r="G6" s="2">
        <v>45715.542581018497</v>
      </c>
      <c r="H6" s="1" t="s">
        <v>14</v>
      </c>
      <c r="I6" s="1" t="s">
        <v>32</v>
      </c>
    </row>
    <row r="7" spans="1:9">
      <c r="A7" t="s">
        <v>33</v>
      </c>
      <c r="B7" s="1" t="s">
        <v>34</v>
      </c>
      <c r="C7" s="2">
        <v>45715.876030092601</v>
      </c>
      <c r="D7" s="1" t="s">
        <v>35</v>
      </c>
      <c r="E7" s="1" t="s">
        <v>30</v>
      </c>
      <c r="F7" s="1" t="s">
        <v>31</v>
      </c>
      <c r="G7" s="2">
        <v>45715.542696759301</v>
      </c>
      <c r="H7" s="1" t="s">
        <v>14</v>
      </c>
      <c r="I7" s="1" t="s">
        <v>32</v>
      </c>
    </row>
    <row r="8" spans="1:9">
      <c r="A8" t="s">
        <v>36</v>
      </c>
      <c r="B8" s="1" t="s">
        <v>37</v>
      </c>
      <c r="C8" s="2">
        <v>45715.876134259299</v>
      </c>
      <c r="D8" s="1" t="s">
        <v>38</v>
      </c>
      <c r="E8" s="1" t="s">
        <v>30</v>
      </c>
      <c r="F8" s="1" t="s">
        <v>31</v>
      </c>
      <c r="G8" s="2">
        <v>45715.542800925898</v>
      </c>
      <c r="H8" s="1" t="s">
        <v>14</v>
      </c>
      <c r="I8" s="1" t="s">
        <v>32</v>
      </c>
    </row>
    <row r="9" spans="1:9">
      <c r="A9" t="s">
        <v>39</v>
      </c>
      <c r="B9" s="1" t="s">
        <v>40</v>
      </c>
      <c r="C9" s="2">
        <v>45715.876238425903</v>
      </c>
      <c r="D9" s="1" t="s">
        <v>41</v>
      </c>
      <c r="E9" s="1" t="s">
        <v>30</v>
      </c>
      <c r="F9" s="1" t="s">
        <v>31</v>
      </c>
      <c r="G9" s="2">
        <v>45715.542905092603</v>
      </c>
      <c r="H9" s="1" t="s">
        <v>14</v>
      </c>
      <c r="I9" s="1" t="s">
        <v>32</v>
      </c>
    </row>
    <row r="10" spans="1:9">
      <c r="A10" t="s">
        <v>42</v>
      </c>
      <c r="B10" s="1" t="s">
        <v>43</v>
      </c>
      <c r="C10" s="2">
        <v>45717.764803240701</v>
      </c>
      <c r="D10" s="1" t="s">
        <v>44</v>
      </c>
      <c r="E10" s="1" t="s">
        <v>45</v>
      </c>
      <c r="F10" s="1" t="s">
        <v>13</v>
      </c>
      <c r="G10" s="2">
        <v>45717.431469907402</v>
      </c>
      <c r="H10" s="1" t="s">
        <v>14</v>
      </c>
      <c r="I10" s="1" t="s">
        <v>46</v>
      </c>
    </row>
    <row r="11" spans="1:9">
      <c r="A11" t="s">
        <v>47</v>
      </c>
      <c r="B11" s="1" t="s">
        <v>48</v>
      </c>
      <c r="C11" s="2">
        <v>45717.765254629601</v>
      </c>
      <c r="D11" s="1" t="s">
        <v>49</v>
      </c>
      <c r="E11" s="1" t="s">
        <v>45</v>
      </c>
      <c r="F11" s="1" t="s">
        <v>13</v>
      </c>
      <c r="G11" s="2">
        <v>45717.431921296302</v>
      </c>
      <c r="H11" s="1" t="s">
        <v>14</v>
      </c>
      <c r="I11" s="1" t="s">
        <v>46</v>
      </c>
    </row>
    <row r="12" spans="1:9">
      <c r="A12" t="s">
        <v>50</v>
      </c>
      <c r="B12" s="1" t="s">
        <v>51</v>
      </c>
      <c r="C12" s="2">
        <v>45717.765324074098</v>
      </c>
      <c r="D12" s="1" t="s">
        <v>52</v>
      </c>
      <c r="E12" s="1" t="s">
        <v>45</v>
      </c>
      <c r="F12" s="1" t="s">
        <v>13</v>
      </c>
      <c r="G12" s="2">
        <v>45717.4319791667</v>
      </c>
      <c r="H12" s="1" t="s">
        <v>14</v>
      </c>
      <c r="I12" s="1" t="s">
        <v>46</v>
      </c>
    </row>
    <row r="13" spans="1:9">
      <c r="A13" t="s">
        <v>53</v>
      </c>
      <c r="B13" s="1" t="s">
        <v>54</v>
      </c>
      <c r="C13" s="2">
        <v>45717.765381944402</v>
      </c>
      <c r="D13" s="1" t="s">
        <v>55</v>
      </c>
      <c r="E13" s="1" t="s">
        <v>45</v>
      </c>
      <c r="F13" s="1" t="s">
        <v>13</v>
      </c>
      <c r="G13" s="2">
        <v>45717.432048611103</v>
      </c>
      <c r="H13" s="1" t="s">
        <v>14</v>
      </c>
      <c r="I13" s="1" t="s">
        <v>46</v>
      </c>
    </row>
    <row r="14" spans="1:9">
      <c r="A14" t="s">
        <v>56</v>
      </c>
      <c r="B14" s="1" t="s">
        <v>57</v>
      </c>
      <c r="C14" s="2">
        <v>45719.934953703698</v>
      </c>
      <c r="D14" s="1" t="s">
        <v>58</v>
      </c>
      <c r="E14" s="1" t="s">
        <v>59</v>
      </c>
      <c r="F14" s="1" t="s">
        <v>13</v>
      </c>
      <c r="G14" s="2">
        <v>45719</v>
      </c>
      <c r="H14" s="1" t="s">
        <v>60</v>
      </c>
      <c r="I14" s="1" t="s">
        <v>61</v>
      </c>
    </row>
    <row r="15" spans="1:9">
      <c r="A15" t="s">
        <v>62</v>
      </c>
      <c r="B15" s="1" t="s">
        <v>63</v>
      </c>
      <c r="C15" s="2">
        <v>45719.934988425899</v>
      </c>
      <c r="D15" s="1" t="s">
        <v>64</v>
      </c>
      <c r="E15" s="1" t="s">
        <v>59</v>
      </c>
      <c r="F15" s="1" t="s">
        <v>65</v>
      </c>
      <c r="G15" s="2">
        <v>45719</v>
      </c>
      <c r="H15" s="1" t="s">
        <v>60</v>
      </c>
      <c r="I15" s="1" t="s">
        <v>61</v>
      </c>
    </row>
    <row r="16" spans="1:9">
      <c r="A16" t="s">
        <v>66</v>
      </c>
      <c r="B16" s="1" t="s">
        <v>67</v>
      </c>
      <c r="C16" s="2">
        <v>45719.935034722199</v>
      </c>
      <c r="D16" s="1" t="s">
        <v>68</v>
      </c>
      <c r="E16" s="1" t="s">
        <v>59</v>
      </c>
      <c r="F16" s="1" t="s">
        <v>65</v>
      </c>
      <c r="G16" s="2">
        <v>45719</v>
      </c>
      <c r="H16" s="1" t="s">
        <v>60</v>
      </c>
      <c r="I16" s="1" t="s">
        <v>61</v>
      </c>
    </row>
    <row r="17" spans="1:9">
      <c r="A17" t="s">
        <v>69</v>
      </c>
      <c r="B17" s="1" t="s">
        <v>70</v>
      </c>
      <c r="C17" s="2">
        <v>45719.935081018499</v>
      </c>
      <c r="D17" s="1" t="s">
        <v>71</v>
      </c>
      <c r="E17" s="1" t="s">
        <v>59</v>
      </c>
      <c r="F17" s="1" t="s">
        <v>13</v>
      </c>
      <c r="G17" s="2">
        <v>45719</v>
      </c>
      <c r="H17" s="1" t="s">
        <v>60</v>
      </c>
      <c r="I17" s="1" t="s">
        <v>61</v>
      </c>
    </row>
    <row r="18" spans="1:9">
      <c r="A18" t="s">
        <v>72</v>
      </c>
      <c r="B18" s="1" t="s">
        <v>73</v>
      </c>
      <c r="C18" s="2">
        <v>45716.3534490741</v>
      </c>
      <c r="D18" s="1" t="s">
        <v>74</v>
      </c>
      <c r="E18" s="1" t="s">
        <v>75</v>
      </c>
      <c r="F18" s="1" t="s">
        <v>31</v>
      </c>
      <c r="G18" s="2">
        <v>45716.020115740699</v>
      </c>
      <c r="H18" s="1" t="s">
        <v>14</v>
      </c>
      <c r="I18" s="1" t="s">
        <v>76</v>
      </c>
    </row>
    <row r="19" spans="1:9">
      <c r="A19" t="s">
        <v>77</v>
      </c>
      <c r="B19" s="1" t="s">
        <v>78</v>
      </c>
      <c r="C19" s="2">
        <v>45716.353831018503</v>
      </c>
      <c r="D19" s="1" t="s">
        <v>79</v>
      </c>
      <c r="E19" s="1" t="s">
        <v>75</v>
      </c>
      <c r="F19" s="1" t="s">
        <v>13</v>
      </c>
      <c r="G19" s="2">
        <v>45716.020497685196</v>
      </c>
      <c r="H19" s="1" t="s">
        <v>14</v>
      </c>
      <c r="I19" s="1" t="s">
        <v>76</v>
      </c>
    </row>
    <row r="20" spans="1:9">
      <c r="A20" t="s">
        <v>80</v>
      </c>
      <c r="B20" s="1" t="s">
        <v>81</v>
      </c>
      <c r="C20" s="2">
        <v>45716.354247685202</v>
      </c>
      <c r="D20" s="1" t="s">
        <v>82</v>
      </c>
      <c r="E20" s="1" t="s">
        <v>75</v>
      </c>
      <c r="F20" s="1" t="s">
        <v>65</v>
      </c>
      <c r="G20" s="2">
        <v>45716.020914351902</v>
      </c>
      <c r="H20" s="1" t="s">
        <v>14</v>
      </c>
      <c r="I20" s="1" t="s">
        <v>76</v>
      </c>
    </row>
    <row r="21" spans="1:9">
      <c r="A21" t="s">
        <v>83</v>
      </c>
      <c r="B21" s="1" t="s">
        <v>84</v>
      </c>
      <c r="C21" s="2">
        <v>45716.354502314804</v>
      </c>
      <c r="D21" s="1" t="s">
        <v>85</v>
      </c>
      <c r="E21" s="1" t="s">
        <v>75</v>
      </c>
      <c r="F21" s="1" t="s">
        <v>86</v>
      </c>
      <c r="G21" s="2">
        <v>45716.021168981497</v>
      </c>
      <c r="H21" s="1" t="s">
        <v>14</v>
      </c>
      <c r="I21" s="1" t="s">
        <v>76</v>
      </c>
    </row>
    <row r="22" spans="1:9">
      <c r="A22" t="s">
        <v>87</v>
      </c>
      <c r="B22" s="1" t="s">
        <v>88</v>
      </c>
      <c r="C22" s="2">
        <v>45720.715497685203</v>
      </c>
      <c r="D22" s="1" t="s">
        <v>89</v>
      </c>
      <c r="E22" s="1" t="s">
        <v>90</v>
      </c>
      <c r="F22" s="1" t="s">
        <v>91</v>
      </c>
      <c r="G22" s="2">
        <v>45720.382164351897</v>
      </c>
      <c r="H22" s="1" t="s">
        <v>14</v>
      </c>
      <c r="I22" s="1" t="s">
        <v>92</v>
      </c>
    </row>
    <row r="23" spans="1:9">
      <c r="A23" t="s">
        <v>93</v>
      </c>
      <c r="B23" s="1" t="s">
        <v>94</v>
      </c>
      <c r="C23" s="2">
        <v>45720.715624999997</v>
      </c>
      <c r="D23" s="1" t="s">
        <v>95</v>
      </c>
      <c r="E23" s="1" t="s">
        <v>90</v>
      </c>
      <c r="F23" s="1" t="s">
        <v>91</v>
      </c>
      <c r="G23" s="2">
        <v>45720.382291666698</v>
      </c>
      <c r="H23" s="1" t="s">
        <v>14</v>
      </c>
      <c r="I23" s="1" t="s">
        <v>92</v>
      </c>
    </row>
    <row r="24" spans="1:9">
      <c r="A24" t="s">
        <v>96</v>
      </c>
      <c r="B24" s="1" t="s">
        <v>97</v>
      </c>
      <c r="C24" s="2">
        <v>45720.715717592597</v>
      </c>
      <c r="D24" s="1" t="s">
        <v>98</v>
      </c>
      <c r="E24" s="1" t="s">
        <v>90</v>
      </c>
      <c r="F24" s="1" t="s">
        <v>91</v>
      </c>
      <c r="G24" s="2">
        <v>45720.382384259297</v>
      </c>
      <c r="H24" s="1" t="s">
        <v>14</v>
      </c>
      <c r="I24" s="1" t="s">
        <v>92</v>
      </c>
    </row>
    <row r="25" spans="1:9">
      <c r="A25" t="s">
        <v>99</v>
      </c>
      <c r="B25" s="1" t="s">
        <v>100</v>
      </c>
      <c r="C25" s="2">
        <v>45720.715844907398</v>
      </c>
      <c r="D25" s="1" t="s">
        <v>101</v>
      </c>
      <c r="E25" s="1" t="s">
        <v>90</v>
      </c>
      <c r="F25" s="1" t="s">
        <v>91</v>
      </c>
      <c r="G25" s="2">
        <v>45720.382511574098</v>
      </c>
      <c r="H25" s="1" t="s">
        <v>14</v>
      </c>
      <c r="I25" s="1" t="s">
        <v>92</v>
      </c>
    </row>
    <row r="26" spans="1:9">
      <c r="A26" t="s">
        <v>102</v>
      </c>
      <c r="B26" s="1" t="s">
        <v>103</v>
      </c>
      <c r="C26" s="2">
        <v>45715.823518518497</v>
      </c>
      <c r="D26" s="1" t="s">
        <v>104</v>
      </c>
      <c r="E26" s="1" t="s">
        <v>105</v>
      </c>
      <c r="F26" s="1" t="s">
        <v>31</v>
      </c>
      <c r="G26" s="2">
        <v>45715.490185185197</v>
      </c>
      <c r="H26" s="1" t="s">
        <v>14</v>
      </c>
      <c r="I26" s="1" t="s">
        <v>106</v>
      </c>
    </row>
    <row r="27" spans="1:9">
      <c r="A27" t="s">
        <v>107</v>
      </c>
      <c r="B27" s="1" t="s">
        <v>108</v>
      </c>
      <c r="C27" s="2">
        <v>45715.823946759301</v>
      </c>
      <c r="D27" s="1" t="s">
        <v>109</v>
      </c>
      <c r="E27" s="1" t="s">
        <v>105</v>
      </c>
      <c r="F27" s="1" t="s">
        <v>13</v>
      </c>
      <c r="G27" s="2">
        <v>45715.4906134259</v>
      </c>
      <c r="H27" s="1" t="s">
        <v>14</v>
      </c>
      <c r="I27" s="1" t="s">
        <v>106</v>
      </c>
    </row>
    <row r="28" spans="1:9">
      <c r="A28" t="s">
        <v>110</v>
      </c>
      <c r="B28" s="1" t="s">
        <v>111</v>
      </c>
      <c r="C28" s="2">
        <v>45715.824097222197</v>
      </c>
      <c r="D28" s="1" t="s">
        <v>112</v>
      </c>
      <c r="E28" s="1" t="s">
        <v>105</v>
      </c>
      <c r="F28" s="1" t="s">
        <v>86</v>
      </c>
      <c r="G28" s="2">
        <v>45715.490763888898</v>
      </c>
      <c r="H28" s="1" t="s">
        <v>14</v>
      </c>
      <c r="I28" s="1" t="s">
        <v>106</v>
      </c>
    </row>
    <row r="29" spans="1:9">
      <c r="A29" t="s">
        <v>113</v>
      </c>
      <c r="B29" s="1" t="s">
        <v>114</v>
      </c>
      <c r="C29" s="2">
        <v>45715.824317129598</v>
      </c>
      <c r="D29" s="1" t="s">
        <v>115</v>
      </c>
      <c r="E29" s="1" t="s">
        <v>105</v>
      </c>
      <c r="F29" s="1" t="s">
        <v>23</v>
      </c>
      <c r="G29" s="2">
        <v>45715.490983796299</v>
      </c>
      <c r="H29" s="1" t="s">
        <v>14</v>
      </c>
      <c r="I29" s="1" t="s">
        <v>106</v>
      </c>
    </row>
    <row r="30" spans="1:9">
      <c r="A30" t="s">
        <v>116</v>
      </c>
      <c r="B30" s="1" t="s">
        <v>117</v>
      </c>
      <c r="C30" s="2">
        <v>45716.8031597222</v>
      </c>
      <c r="D30" s="1" t="s">
        <v>118</v>
      </c>
      <c r="E30" s="1" t="s">
        <v>119</v>
      </c>
      <c r="F30" s="1" t="s">
        <v>91</v>
      </c>
      <c r="G30" s="2">
        <v>45716.4698263889</v>
      </c>
      <c r="H30" s="1" t="s">
        <v>14</v>
      </c>
      <c r="I30" s="1" t="s">
        <v>120</v>
      </c>
    </row>
    <row r="31" spans="1:9">
      <c r="A31" t="s">
        <v>121</v>
      </c>
      <c r="B31" s="1" t="s">
        <v>122</v>
      </c>
      <c r="C31" s="2">
        <v>45716.803263888898</v>
      </c>
      <c r="D31" s="1" t="s">
        <v>123</v>
      </c>
      <c r="E31" s="1" t="s">
        <v>119</v>
      </c>
      <c r="F31" s="1" t="s">
        <v>91</v>
      </c>
      <c r="G31" s="2">
        <v>45716.469930555599</v>
      </c>
      <c r="H31" s="1" t="s">
        <v>14</v>
      </c>
      <c r="I31" s="1" t="s">
        <v>120</v>
      </c>
    </row>
    <row r="32" spans="1:9">
      <c r="A32" t="s">
        <v>124</v>
      </c>
      <c r="B32" s="1" t="s">
        <v>125</v>
      </c>
      <c r="C32" s="2">
        <v>45716.803356481498</v>
      </c>
      <c r="D32" s="1" t="s">
        <v>126</v>
      </c>
      <c r="E32" s="1" t="s">
        <v>119</v>
      </c>
      <c r="F32" s="1" t="s">
        <v>13</v>
      </c>
      <c r="G32" s="2">
        <v>45716.470023148097</v>
      </c>
      <c r="H32" s="1" t="s">
        <v>14</v>
      </c>
      <c r="I32" s="1" t="s">
        <v>120</v>
      </c>
    </row>
    <row r="33" spans="1:9">
      <c r="A33" t="s">
        <v>127</v>
      </c>
      <c r="B33" s="1" t="s">
        <v>128</v>
      </c>
      <c r="C33" s="2">
        <v>45716.8034259259</v>
      </c>
      <c r="D33" s="1" t="s">
        <v>129</v>
      </c>
      <c r="E33" s="1" t="s">
        <v>119</v>
      </c>
      <c r="F33" s="1" t="s">
        <v>13</v>
      </c>
      <c r="G33" s="2">
        <v>45716.470092592601</v>
      </c>
      <c r="H33" s="1" t="s">
        <v>14</v>
      </c>
      <c r="I33" s="1" t="s">
        <v>120</v>
      </c>
    </row>
    <row r="34" spans="1:9">
      <c r="A34" t="s">
        <v>130</v>
      </c>
      <c r="B34" s="1" t="s">
        <v>131</v>
      </c>
      <c r="C34" s="2">
        <v>45719.1575115741</v>
      </c>
      <c r="D34" s="1" t="s">
        <v>132</v>
      </c>
      <c r="E34" s="1" t="s">
        <v>133</v>
      </c>
      <c r="F34" s="1" t="s">
        <v>13</v>
      </c>
      <c r="G34" s="2">
        <v>45718.824178240699</v>
      </c>
      <c r="H34" s="1" t="s">
        <v>14</v>
      </c>
      <c r="I34" s="1" t="s">
        <v>134</v>
      </c>
    </row>
    <row r="35" spans="1:9">
      <c r="A35" t="s">
        <v>135</v>
      </c>
      <c r="B35" s="1" t="s">
        <v>136</v>
      </c>
      <c r="C35" s="2">
        <v>45719.157581018502</v>
      </c>
      <c r="D35" s="1" t="s">
        <v>137</v>
      </c>
      <c r="E35" s="1" t="s">
        <v>133</v>
      </c>
      <c r="F35" s="1" t="s">
        <v>13</v>
      </c>
      <c r="G35" s="2">
        <v>45718.824247685203</v>
      </c>
      <c r="H35" s="1" t="s">
        <v>14</v>
      </c>
      <c r="I35" s="1" t="s">
        <v>134</v>
      </c>
    </row>
    <row r="36" spans="1:9">
      <c r="A36" t="s">
        <v>138</v>
      </c>
      <c r="B36" s="1" t="s">
        <v>139</v>
      </c>
      <c r="C36" s="2">
        <v>45719.157650462999</v>
      </c>
      <c r="D36" s="1" t="s">
        <v>140</v>
      </c>
      <c r="E36" s="1" t="s">
        <v>133</v>
      </c>
      <c r="F36" s="1" t="s">
        <v>13</v>
      </c>
      <c r="G36" s="2">
        <v>45718.824317129598</v>
      </c>
      <c r="H36" s="1" t="s">
        <v>14</v>
      </c>
      <c r="I36" s="1" t="s">
        <v>134</v>
      </c>
    </row>
    <row r="37" spans="1:9">
      <c r="A37" t="s">
        <v>141</v>
      </c>
      <c r="B37" s="1" t="s">
        <v>142</v>
      </c>
      <c r="C37" s="2">
        <v>45719.158425925903</v>
      </c>
      <c r="D37" s="1" t="s">
        <v>143</v>
      </c>
      <c r="E37" s="1" t="s">
        <v>133</v>
      </c>
      <c r="F37" s="1" t="s">
        <v>13</v>
      </c>
      <c r="G37" s="2">
        <v>45718.825092592597</v>
      </c>
      <c r="H37" s="1" t="s">
        <v>14</v>
      </c>
      <c r="I37" s="1" t="s">
        <v>134</v>
      </c>
    </row>
    <row r="38" spans="1:9">
      <c r="A38" t="s">
        <v>144</v>
      </c>
      <c r="B38" s="1" t="s">
        <v>145</v>
      </c>
      <c r="C38" s="2">
        <v>45712.990682870397</v>
      </c>
      <c r="D38" s="1" t="s">
        <v>146</v>
      </c>
      <c r="E38" s="1" t="s">
        <v>147</v>
      </c>
      <c r="F38" s="1" t="s">
        <v>31</v>
      </c>
      <c r="G38" s="2">
        <v>45712.657337962999</v>
      </c>
      <c r="H38" s="1" t="s">
        <v>14</v>
      </c>
      <c r="I38" s="1" t="s">
        <v>148</v>
      </c>
    </row>
    <row r="39" spans="1:9">
      <c r="A39" t="s">
        <v>149</v>
      </c>
      <c r="B39" s="1" t="s">
        <v>150</v>
      </c>
      <c r="C39" s="2">
        <v>45712.990856481498</v>
      </c>
      <c r="D39" s="1" t="s">
        <v>151</v>
      </c>
      <c r="E39" s="1" t="s">
        <v>147</v>
      </c>
      <c r="F39" s="1" t="s">
        <v>152</v>
      </c>
      <c r="G39" s="2">
        <v>45712.6575115741</v>
      </c>
      <c r="H39" s="1" t="s">
        <v>14</v>
      </c>
      <c r="I39" s="1" t="s">
        <v>148</v>
      </c>
    </row>
    <row r="40" spans="1:9">
      <c r="A40" t="s">
        <v>153</v>
      </c>
      <c r="B40" s="1" t="s">
        <v>154</v>
      </c>
      <c r="C40" s="2">
        <v>45716.797199074099</v>
      </c>
      <c r="D40" s="1" t="s">
        <v>155</v>
      </c>
      <c r="E40" s="1" t="s">
        <v>156</v>
      </c>
      <c r="F40" s="1" t="s">
        <v>65</v>
      </c>
      <c r="G40" s="2">
        <v>45716.463865740698</v>
      </c>
      <c r="H40" s="1" t="s">
        <v>14</v>
      </c>
      <c r="I40" s="1" t="s">
        <v>157</v>
      </c>
    </row>
    <row r="41" spans="1:9">
      <c r="A41" t="s">
        <v>158</v>
      </c>
      <c r="B41" s="1" t="s">
        <v>159</v>
      </c>
      <c r="C41" s="2">
        <v>45719.939340277801</v>
      </c>
      <c r="D41" s="1" t="s">
        <v>160</v>
      </c>
      <c r="E41" s="1" t="s">
        <v>161</v>
      </c>
      <c r="F41" s="1" t="s">
        <v>65</v>
      </c>
      <c r="G41" s="2">
        <v>45719</v>
      </c>
      <c r="H41" s="1" t="s">
        <v>60</v>
      </c>
      <c r="I41" s="1" t="s">
        <v>162</v>
      </c>
    </row>
    <row r="42" spans="1:9">
      <c r="A42" t="s">
        <v>163</v>
      </c>
      <c r="B42" s="1" t="s">
        <v>164</v>
      </c>
      <c r="C42" s="2">
        <v>45719.939398148097</v>
      </c>
      <c r="D42" s="1" t="s">
        <v>165</v>
      </c>
      <c r="E42" s="1" t="s">
        <v>161</v>
      </c>
      <c r="F42" s="1" t="s">
        <v>65</v>
      </c>
      <c r="G42" s="2">
        <v>45719</v>
      </c>
      <c r="H42" s="1" t="s">
        <v>60</v>
      </c>
      <c r="I42" s="1" t="s">
        <v>162</v>
      </c>
    </row>
    <row r="43" spans="1:9">
      <c r="A43" t="s">
        <v>166</v>
      </c>
      <c r="B43" s="1" t="s">
        <v>167</v>
      </c>
      <c r="C43" s="2">
        <v>45719.9394328704</v>
      </c>
      <c r="D43" s="1" t="s">
        <v>168</v>
      </c>
      <c r="E43" s="1" t="s">
        <v>161</v>
      </c>
      <c r="F43" s="1" t="s">
        <v>13</v>
      </c>
      <c r="G43" s="2">
        <v>45719</v>
      </c>
      <c r="H43" s="1" t="s">
        <v>60</v>
      </c>
      <c r="I43" s="1" t="s">
        <v>162</v>
      </c>
    </row>
    <row r="44" spans="1:9">
      <c r="A44" t="s">
        <v>169</v>
      </c>
      <c r="B44" s="1" t="s">
        <v>170</v>
      </c>
      <c r="C44" s="2">
        <v>45719.939467592601</v>
      </c>
      <c r="D44" s="1" t="s">
        <v>171</v>
      </c>
      <c r="E44" s="1" t="s">
        <v>161</v>
      </c>
      <c r="F44" s="1" t="s">
        <v>13</v>
      </c>
      <c r="G44" s="2">
        <v>45719</v>
      </c>
      <c r="H44" s="1" t="s">
        <v>60</v>
      </c>
      <c r="I44" s="1" t="s">
        <v>162</v>
      </c>
    </row>
    <row r="45" spans="1:9">
      <c r="A45" t="s">
        <v>172</v>
      </c>
      <c r="B45" s="1" t="s">
        <v>173</v>
      </c>
      <c r="C45" s="2">
        <v>45714.320995370399</v>
      </c>
      <c r="D45" s="1" t="s">
        <v>174</v>
      </c>
      <c r="E45" s="1" t="s">
        <v>175</v>
      </c>
      <c r="F45" s="1" t="s">
        <v>23</v>
      </c>
      <c r="G45" s="2">
        <v>45713.987662036998</v>
      </c>
      <c r="H45" s="1" t="s">
        <v>14</v>
      </c>
      <c r="I45" s="1" t="s">
        <v>176</v>
      </c>
    </row>
    <row r="46" spans="1:9">
      <c r="A46" t="s">
        <v>177</v>
      </c>
      <c r="B46" s="1" t="s">
        <v>178</v>
      </c>
      <c r="C46" s="2">
        <v>45714.321273148104</v>
      </c>
      <c r="D46" s="1" t="s">
        <v>179</v>
      </c>
      <c r="E46" s="1" t="s">
        <v>175</v>
      </c>
      <c r="F46" s="1" t="s">
        <v>23</v>
      </c>
      <c r="G46" s="2">
        <v>45713.987939814797</v>
      </c>
      <c r="H46" s="1" t="s">
        <v>14</v>
      </c>
      <c r="I46" s="1" t="s">
        <v>176</v>
      </c>
    </row>
    <row r="47" spans="1:9">
      <c r="A47" t="s">
        <v>180</v>
      </c>
      <c r="B47" s="1" t="s">
        <v>181</v>
      </c>
      <c r="C47" s="2">
        <v>45714.321111111101</v>
      </c>
      <c r="D47" s="1" t="s">
        <v>182</v>
      </c>
      <c r="E47" s="1" t="s">
        <v>175</v>
      </c>
      <c r="F47" s="1" t="s">
        <v>23</v>
      </c>
      <c r="G47" s="2">
        <v>45713.987777777802</v>
      </c>
      <c r="H47" s="1" t="s">
        <v>14</v>
      </c>
      <c r="I47" s="1" t="s">
        <v>176</v>
      </c>
    </row>
    <row r="48" spans="1:9">
      <c r="A48" t="s">
        <v>183</v>
      </c>
      <c r="B48" s="1" t="s">
        <v>184</v>
      </c>
      <c r="C48" s="2">
        <v>45714.321446759299</v>
      </c>
      <c r="D48" s="1" t="s">
        <v>185</v>
      </c>
      <c r="E48" s="1" t="s">
        <v>175</v>
      </c>
      <c r="F48" s="1" t="s">
        <v>23</v>
      </c>
      <c r="G48" s="2">
        <v>45713.988113425898</v>
      </c>
      <c r="H48" s="1" t="s">
        <v>14</v>
      </c>
      <c r="I48" s="1" t="s">
        <v>176</v>
      </c>
    </row>
    <row r="49" spans="1:9">
      <c r="A49" t="s">
        <v>186</v>
      </c>
      <c r="B49" s="1" t="s">
        <v>187</v>
      </c>
      <c r="C49" s="2">
        <v>45715.532604166699</v>
      </c>
      <c r="D49" s="1" t="s">
        <v>188</v>
      </c>
      <c r="E49" s="1" t="s">
        <v>189</v>
      </c>
      <c r="F49" s="1" t="s">
        <v>13</v>
      </c>
      <c r="G49" s="2">
        <v>45715.199270833298</v>
      </c>
      <c r="H49" s="1" t="s">
        <v>14</v>
      </c>
      <c r="I49" s="1" t="s">
        <v>190</v>
      </c>
    </row>
    <row r="50" spans="1:9">
      <c r="A50" t="s">
        <v>191</v>
      </c>
      <c r="B50" s="1" t="s">
        <v>192</v>
      </c>
      <c r="C50" s="2">
        <v>45715.5336342593</v>
      </c>
      <c r="D50" s="1" t="s">
        <v>193</v>
      </c>
      <c r="E50" s="1" t="s">
        <v>189</v>
      </c>
      <c r="F50" s="1" t="s">
        <v>152</v>
      </c>
      <c r="G50" s="2">
        <v>45715.200300925899</v>
      </c>
      <c r="H50" s="1" t="s">
        <v>14</v>
      </c>
      <c r="I50" s="1" t="s">
        <v>190</v>
      </c>
    </row>
    <row r="51" spans="1:9">
      <c r="A51" t="s">
        <v>194</v>
      </c>
      <c r="B51" s="1" t="s">
        <v>195</v>
      </c>
      <c r="C51" s="2">
        <v>45715.534317129597</v>
      </c>
      <c r="D51" s="1" t="s">
        <v>196</v>
      </c>
      <c r="E51" s="1" t="s">
        <v>189</v>
      </c>
      <c r="F51" s="1" t="s">
        <v>86</v>
      </c>
      <c r="G51" s="2">
        <v>45715.200983796298</v>
      </c>
      <c r="H51" s="1" t="s">
        <v>14</v>
      </c>
      <c r="I51" s="1" t="s">
        <v>190</v>
      </c>
    </row>
    <row r="52" spans="1:9">
      <c r="A52" t="s">
        <v>197</v>
      </c>
      <c r="B52" s="1" t="s">
        <v>198</v>
      </c>
      <c r="C52" s="2">
        <v>45715.534756944398</v>
      </c>
      <c r="D52" s="1" t="s">
        <v>199</v>
      </c>
      <c r="E52" s="1" t="s">
        <v>189</v>
      </c>
      <c r="F52" s="1" t="s">
        <v>13</v>
      </c>
      <c r="G52" s="2">
        <v>45715.201423611099</v>
      </c>
      <c r="H52" s="1" t="s">
        <v>14</v>
      </c>
      <c r="I52" s="1" t="s">
        <v>190</v>
      </c>
    </row>
    <row r="53" spans="1:9">
      <c r="A53" t="s">
        <v>200</v>
      </c>
      <c r="B53" s="1" t="s">
        <v>201</v>
      </c>
      <c r="C53" s="2">
        <v>45717.038784722201</v>
      </c>
      <c r="D53" s="1" t="s">
        <v>202</v>
      </c>
      <c r="E53" s="1" t="s">
        <v>203</v>
      </c>
      <c r="F53" s="1" t="s">
        <v>65</v>
      </c>
      <c r="G53" s="2">
        <v>45716.705451388902</v>
      </c>
      <c r="H53" s="1" t="s">
        <v>14</v>
      </c>
      <c r="I53" s="1" t="s">
        <v>204</v>
      </c>
    </row>
    <row r="54" spans="1:9">
      <c r="A54" t="s">
        <v>205</v>
      </c>
      <c r="B54" s="1" t="s">
        <v>206</v>
      </c>
      <c r="C54" s="2">
        <v>45717.038958333302</v>
      </c>
      <c r="D54" s="1" t="s">
        <v>207</v>
      </c>
      <c r="E54" s="1" t="s">
        <v>203</v>
      </c>
      <c r="F54" s="1" t="s">
        <v>208</v>
      </c>
      <c r="G54" s="2">
        <v>45716.705625000002</v>
      </c>
      <c r="H54" s="1" t="s">
        <v>14</v>
      </c>
      <c r="I54" s="1" t="s">
        <v>204</v>
      </c>
    </row>
    <row r="55" spans="1:9">
      <c r="A55" t="s">
        <v>209</v>
      </c>
      <c r="B55" s="1" t="s">
        <v>210</v>
      </c>
      <c r="C55" s="2">
        <v>45717.0390162037</v>
      </c>
      <c r="D55" s="1" t="s">
        <v>211</v>
      </c>
      <c r="E55" s="1" t="s">
        <v>203</v>
      </c>
      <c r="F55" s="1" t="s">
        <v>31</v>
      </c>
      <c r="G55" s="2">
        <v>45716.705682870401</v>
      </c>
      <c r="H55" s="1" t="s">
        <v>14</v>
      </c>
      <c r="I55" s="1" t="s">
        <v>204</v>
      </c>
    </row>
    <row r="56" spans="1:9">
      <c r="A56" t="s">
        <v>212</v>
      </c>
      <c r="B56" s="1" t="s">
        <v>213</v>
      </c>
      <c r="C56" s="2">
        <v>45717.039074074099</v>
      </c>
      <c r="D56" s="1" t="s">
        <v>214</v>
      </c>
      <c r="E56" s="1" t="s">
        <v>203</v>
      </c>
      <c r="F56" s="1" t="s">
        <v>152</v>
      </c>
      <c r="G56" s="2">
        <v>45716.705740740697</v>
      </c>
      <c r="H56" s="1" t="s">
        <v>14</v>
      </c>
      <c r="I56" s="1" t="s">
        <v>204</v>
      </c>
    </row>
    <row r="57" spans="1:9">
      <c r="A57" t="s">
        <v>215</v>
      </c>
      <c r="B57" s="1" t="s">
        <v>216</v>
      </c>
      <c r="C57" s="2">
        <v>45716.867719907401</v>
      </c>
      <c r="D57" s="1" t="s">
        <v>217</v>
      </c>
      <c r="E57" s="1" t="s">
        <v>218</v>
      </c>
      <c r="F57" s="1" t="s">
        <v>219</v>
      </c>
      <c r="G57" s="2">
        <v>45716.534386574102</v>
      </c>
      <c r="H57" s="1" t="s">
        <v>14</v>
      </c>
      <c r="I57" s="1" t="s">
        <v>220</v>
      </c>
    </row>
    <row r="58" spans="1:9">
      <c r="A58" t="s">
        <v>221</v>
      </c>
      <c r="B58" s="1" t="s">
        <v>222</v>
      </c>
      <c r="C58" s="2">
        <v>45716.867777777799</v>
      </c>
      <c r="D58" s="1" t="s">
        <v>223</v>
      </c>
      <c r="E58" s="1" t="s">
        <v>218</v>
      </c>
      <c r="F58" s="1" t="s">
        <v>219</v>
      </c>
      <c r="G58" s="2">
        <v>45716.534444444398</v>
      </c>
      <c r="H58" s="1" t="s">
        <v>14</v>
      </c>
      <c r="I58" s="1" t="s">
        <v>220</v>
      </c>
    </row>
    <row r="59" spans="1:9">
      <c r="A59" t="s">
        <v>224</v>
      </c>
      <c r="B59" s="1" t="s">
        <v>225</v>
      </c>
      <c r="C59" s="2">
        <v>45716.867835648103</v>
      </c>
      <c r="D59" s="1" t="s">
        <v>226</v>
      </c>
      <c r="E59" s="1" t="s">
        <v>218</v>
      </c>
      <c r="F59" s="1" t="s">
        <v>219</v>
      </c>
      <c r="G59" s="2">
        <v>45716.534502314797</v>
      </c>
      <c r="H59" s="1" t="s">
        <v>14</v>
      </c>
      <c r="I59" s="1" t="s">
        <v>220</v>
      </c>
    </row>
    <row r="60" spans="1:9">
      <c r="A60" t="s">
        <v>227</v>
      </c>
      <c r="B60" s="1" t="s">
        <v>228</v>
      </c>
      <c r="C60" s="2">
        <v>45716.867893518502</v>
      </c>
      <c r="D60" s="1" t="s">
        <v>229</v>
      </c>
      <c r="E60" s="1" t="s">
        <v>218</v>
      </c>
      <c r="F60" s="1" t="s">
        <v>219</v>
      </c>
      <c r="G60" s="2">
        <v>45716.534560185202</v>
      </c>
      <c r="H60" s="1" t="s">
        <v>14</v>
      </c>
      <c r="I60" s="1" t="s">
        <v>220</v>
      </c>
    </row>
    <row r="61" spans="1:9">
      <c r="A61" t="s">
        <v>230</v>
      </c>
      <c r="B61" s="1" t="s">
        <v>231</v>
      </c>
      <c r="C61" s="2">
        <v>45714.252789351798</v>
      </c>
      <c r="D61" s="1" t="s">
        <v>232</v>
      </c>
      <c r="E61" s="1" t="s">
        <v>233</v>
      </c>
      <c r="F61" s="1" t="s">
        <v>152</v>
      </c>
      <c r="G61" s="2">
        <v>45713.919456018499</v>
      </c>
      <c r="H61" s="1" t="s">
        <v>14</v>
      </c>
      <c r="I61" s="1" t="s">
        <v>234</v>
      </c>
    </row>
    <row r="62" spans="1:9">
      <c r="A62" t="s">
        <v>235</v>
      </c>
      <c r="B62" s="1" t="s">
        <v>236</v>
      </c>
      <c r="C62" s="2">
        <v>45714.252905092602</v>
      </c>
      <c r="D62" s="1" t="s">
        <v>237</v>
      </c>
      <c r="E62" s="1" t="s">
        <v>233</v>
      </c>
      <c r="F62" s="1" t="s">
        <v>19</v>
      </c>
      <c r="G62" s="2">
        <v>45713.919571759303</v>
      </c>
      <c r="H62" s="1" t="s">
        <v>14</v>
      </c>
      <c r="I62" s="1" t="s">
        <v>234</v>
      </c>
    </row>
    <row r="63" spans="1:9">
      <c r="A63" t="s">
        <v>238</v>
      </c>
      <c r="B63" s="1" t="s">
        <v>239</v>
      </c>
      <c r="C63" s="2">
        <v>45714.253020833297</v>
      </c>
      <c r="D63" s="1" t="s">
        <v>240</v>
      </c>
      <c r="E63" s="1" t="s">
        <v>233</v>
      </c>
      <c r="F63" s="1" t="s">
        <v>86</v>
      </c>
      <c r="G63" s="2">
        <v>45713.919687499998</v>
      </c>
      <c r="H63" s="1" t="s">
        <v>14</v>
      </c>
      <c r="I63" s="1" t="s">
        <v>234</v>
      </c>
    </row>
    <row r="64" spans="1:9">
      <c r="A64" t="s">
        <v>241</v>
      </c>
      <c r="B64" s="1" t="s">
        <v>242</v>
      </c>
      <c r="C64" s="2">
        <v>45714.253159722197</v>
      </c>
      <c r="D64" s="1" t="s">
        <v>243</v>
      </c>
      <c r="E64" s="1" t="s">
        <v>233</v>
      </c>
      <c r="F64" s="1" t="s">
        <v>23</v>
      </c>
      <c r="G64" s="2">
        <v>45713.919826388897</v>
      </c>
      <c r="H64" s="1" t="s">
        <v>14</v>
      </c>
      <c r="I64" s="1" t="s">
        <v>234</v>
      </c>
    </row>
    <row r="65" spans="1:9">
      <c r="A65" t="s">
        <v>244</v>
      </c>
      <c r="B65" s="1" t="s">
        <v>245</v>
      </c>
      <c r="C65" s="2">
        <v>45716.112303240698</v>
      </c>
      <c r="D65" s="1" t="s">
        <v>246</v>
      </c>
      <c r="E65" s="1" t="s">
        <v>247</v>
      </c>
      <c r="F65" s="1" t="s">
        <v>31</v>
      </c>
      <c r="G65" s="2">
        <v>45715.778969907398</v>
      </c>
      <c r="H65" s="1" t="s">
        <v>14</v>
      </c>
      <c r="I65" s="1" t="s">
        <v>248</v>
      </c>
    </row>
    <row r="66" spans="1:9">
      <c r="A66" t="s">
        <v>249</v>
      </c>
      <c r="B66" s="1" t="s">
        <v>250</v>
      </c>
      <c r="C66" s="2">
        <v>45716.112407407403</v>
      </c>
      <c r="D66" s="1" t="s">
        <v>251</v>
      </c>
      <c r="E66" s="1" t="s">
        <v>247</v>
      </c>
      <c r="F66" s="1" t="s">
        <v>31</v>
      </c>
      <c r="G66" s="2">
        <v>45715.779074074097</v>
      </c>
      <c r="H66" s="1" t="s">
        <v>14</v>
      </c>
      <c r="I66" s="1" t="s">
        <v>248</v>
      </c>
    </row>
    <row r="67" spans="1:9">
      <c r="A67" t="s">
        <v>252</v>
      </c>
      <c r="B67" s="1" t="s">
        <v>253</v>
      </c>
      <c r="C67" s="2">
        <v>45716.112500000003</v>
      </c>
      <c r="D67" s="1" t="s">
        <v>254</v>
      </c>
      <c r="E67" s="1" t="s">
        <v>247</v>
      </c>
      <c r="F67" s="1" t="s">
        <v>13</v>
      </c>
      <c r="G67" s="2">
        <v>45715.779166666704</v>
      </c>
      <c r="H67" s="1" t="s">
        <v>14</v>
      </c>
      <c r="I67" s="1" t="s">
        <v>248</v>
      </c>
    </row>
    <row r="68" spans="1:9">
      <c r="A68" t="s">
        <v>255</v>
      </c>
      <c r="B68" s="1" t="s">
        <v>256</v>
      </c>
      <c r="C68" s="2">
        <v>45716.114479166703</v>
      </c>
      <c r="D68" s="1" t="s">
        <v>257</v>
      </c>
      <c r="E68" s="1" t="s">
        <v>247</v>
      </c>
      <c r="F68" s="1" t="s">
        <v>65</v>
      </c>
      <c r="G68" s="2">
        <v>45715.781145833302</v>
      </c>
      <c r="H68" s="1" t="s">
        <v>14</v>
      </c>
      <c r="I68" s="1" t="s">
        <v>248</v>
      </c>
    </row>
    <row r="69" spans="1:9">
      <c r="A69" t="s">
        <v>258</v>
      </c>
      <c r="B69" s="1" t="s">
        <v>259</v>
      </c>
      <c r="C69" s="2">
        <v>45720.846018518503</v>
      </c>
      <c r="D69" s="1" t="s">
        <v>260</v>
      </c>
      <c r="E69" s="1" t="s">
        <v>261</v>
      </c>
      <c r="F69" s="1" t="s">
        <v>262</v>
      </c>
      <c r="G69" s="2">
        <v>45720.333333333299</v>
      </c>
      <c r="H69" s="1" t="s">
        <v>263</v>
      </c>
      <c r="I69" s="1" t="s">
        <v>264</v>
      </c>
    </row>
    <row r="70" spans="1:9">
      <c r="A70" t="s">
        <v>265</v>
      </c>
      <c r="B70" s="1" t="s">
        <v>266</v>
      </c>
      <c r="C70" s="2">
        <v>45720.846018518503</v>
      </c>
      <c r="D70" s="1" t="s">
        <v>267</v>
      </c>
      <c r="E70" s="1" t="s">
        <v>261</v>
      </c>
      <c r="F70" s="1" t="s">
        <v>262</v>
      </c>
      <c r="G70" s="2">
        <v>45720.333333333299</v>
      </c>
      <c r="H70" s="1" t="s">
        <v>263</v>
      </c>
      <c r="I70" s="1" t="s">
        <v>264</v>
      </c>
    </row>
    <row r="71" spans="1:9">
      <c r="A71" t="s">
        <v>268</v>
      </c>
      <c r="B71" s="1" t="s">
        <v>269</v>
      </c>
      <c r="C71" s="2">
        <v>45720.846006944397</v>
      </c>
      <c r="D71" s="1" t="s">
        <v>270</v>
      </c>
      <c r="E71" s="1" t="s">
        <v>261</v>
      </c>
      <c r="F71" s="1" t="s">
        <v>262</v>
      </c>
      <c r="G71" s="2">
        <v>45720.333333333299</v>
      </c>
      <c r="H71" s="1" t="s">
        <v>263</v>
      </c>
      <c r="I71" s="1" t="s">
        <v>264</v>
      </c>
    </row>
    <row r="72" spans="1:9">
      <c r="A72" t="s">
        <v>271</v>
      </c>
      <c r="B72" s="1" t="s">
        <v>272</v>
      </c>
      <c r="C72" s="2">
        <v>45720.846006944397</v>
      </c>
      <c r="D72" s="1" t="s">
        <v>273</v>
      </c>
      <c r="E72" s="1" t="s">
        <v>261</v>
      </c>
      <c r="F72" s="1" t="s">
        <v>262</v>
      </c>
      <c r="G72" s="2">
        <v>45720.333333333299</v>
      </c>
      <c r="H72" s="1" t="s">
        <v>263</v>
      </c>
      <c r="I72" s="1" t="s">
        <v>264</v>
      </c>
    </row>
    <row r="73" spans="1:9">
      <c r="A73" t="s">
        <v>274</v>
      </c>
      <c r="B73" s="1" t="s">
        <v>275</v>
      </c>
      <c r="C73" s="2">
        <v>45719.781828703701</v>
      </c>
      <c r="D73" s="1" t="s">
        <v>276</v>
      </c>
      <c r="E73" s="1" t="s">
        <v>277</v>
      </c>
      <c r="F73" s="1" t="s">
        <v>86</v>
      </c>
      <c r="G73" s="2">
        <v>45719.448495370401</v>
      </c>
      <c r="H73" s="1" t="s">
        <v>14</v>
      </c>
      <c r="I73" s="1" t="s">
        <v>278</v>
      </c>
    </row>
    <row r="74" spans="1:9">
      <c r="A74" t="s">
        <v>279</v>
      </c>
      <c r="B74" s="1" t="s">
        <v>280</v>
      </c>
      <c r="C74" s="2">
        <v>45714.926226851901</v>
      </c>
      <c r="D74" s="1" t="s">
        <v>281</v>
      </c>
      <c r="E74" s="1" t="s">
        <v>282</v>
      </c>
      <c r="F74" s="1" t="s">
        <v>152</v>
      </c>
      <c r="G74" s="2">
        <v>45714.5928935185</v>
      </c>
      <c r="H74" s="1" t="s">
        <v>14</v>
      </c>
      <c r="I74" s="1" t="s">
        <v>283</v>
      </c>
    </row>
    <row r="75" spans="1:9">
      <c r="A75" t="s">
        <v>284</v>
      </c>
      <c r="B75" s="1" t="s">
        <v>285</v>
      </c>
      <c r="C75" s="2">
        <v>45714.926307870403</v>
      </c>
      <c r="D75" s="1" t="s">
        <v>286</v>
      </c>
      <c r="E75" s="1" t="s">
        <v>282</v>
      </c>
      <c r="F75" s="1" t="s">
        <v>152</v>
      </c>
      <c r="G75" s="2">
        <v>45714.592974537001</v>
      </c>
      <c r="H75" s="1" t="s">
        <v>14</v>
      </c>
      <c r="I75" s="1" t="s">
        <v>283</v>
      </c>
    </row>
    <row r="76" spans="1:9">
      <c r="A76" t="s">
        <v>287</v>
      </c>
      <c r="B76" s="1" t="s">
        <v>288</v>
      </c>
      <c r="C76" s="2">
        <v>45714.926388888904</v>
      </c>
      <c r="D76" s="1" t="s">
        <v>289</v>
      </c>
      <c r="E76" s="1" t="s">
        <v>282</v>
      </c>
      <c r="F76" s="1" t="s">
        <v>152</v>
      </c>
      <c r="G76" s="2">
        <v>45714.593055555597</v>
      </c>
      <c r="H76" s="1" t="s">
        <v>14</v>
      </c>
      <c r="I76" s="1" t="s">
        <v>283</v>
      </c>
    </row>
    <row r="77" spans="1:9">
      <c r="A77" t="s">
        <v>290</v>
      </c>
      <c r="B77" s="1" t="s">
        <v>291</v>
      </c>
      <c r="C77" s="2">
        <v>45714.926469907397</v>
      </c>
      <c r="D77" s="1" t="s">
        <v>292</v>
      </c>
      <c r="E77" s="1" t="s">
        <v>282</v>
      </c>
      <c r="F77" s="1" t="s">
        <v>152</v>
      </c>
      <c r="G77" s="2">
        <v>45714.593136574098</v>
      </c>
      <c r="H77" s="1" t="s">
        <v>14</v>
      </c>
      <c r="I77" s="1" t="s">
        <v>283</v>
      </c>
    </row>
    <row r="78" spans="1:9">
      <c r="A78" t="s">
        <v>293</v>
      </c>
      <c r="B78" s="1" t="s">
        <v>294</v>
      </c>
      <c r="C78" s="2">
        <v>45720.195393518501</v>
      </c>
      <c r="D78" s="1" t="s">
        <v>295</v>
      </c>
      <c r="E78" s="1" t="s">
        <v>296</v>
      </c>
      <c r="F78" s="1" t="s">
        <v>91</v>
      </c>
      <c r="G78" s="2">
        <v>45719.862060185202</v>
      </c>
      <c r="H78" s="1" t="s">
        <v>14</v>
      </c>
      <c r="I78" s="1" t="s">
        <v>297</v>
      </c>
    </row>
    <row r="79" spans="1:9">
      <c r="A79" t="s">
        <v>298</v>
      </c>
      <c r="B79" s="1" t="s">
        <v>299</v>
      </c>
      <c r="C79" s="2">
        <v>45720.195486111101</v>
      </c>
      <c r="D79" s="1" t="s">
        <v>300</v>
      </c>
      <c r="E79" s="1" t="s">
        <v>296</v>
      </c>
      <c r="F79" s="1" t="s">
        <v>91</v>
      </c>
      <c r="G79" s="2">
        <v>45719.862141203703</v>
      </c>
      <c r="H79" s="1" t="s">
        <v>14</v>
      </c>
      <c r="I79" s="1" t="s">
        <v>297</v>
      </c>
    </row>
    <row r="80" spans="1:9">
      <c r="A80" t="s">
        <v>301</v>
      </c>
      <c r="B80" s="1" t="s">
        <v>302</v>
      </c>
      <c r="C80" s="2">
        <v>45720.195567129602</v>
      </c>
      <c r="D80" s="1" t="s">
        <v>303</v>
      </c>
      <c r="E80" s="1" t="s">
        <v>296</v>
      </c>
      <c r="F80" s="1" t="s">
        <v>91</v>
      </c>
      <c r="G80" s="2">
        <v>45719.862233796302</v>
      </c>
      <c r="H80" s="1" t="s">
        <v>14</v>
      </c>
      <c r="I80" s="1" t="s">
        <v>297</v>
      </c>
    </row>
    <row r="81" spans="1:9">
      <c r="A81" t="s">
        <v>304</v>
      </c>
      <c r="B81" s="1" t="s">
        <v>305</v>
      </c>
      <c r="C81" s="2">
        <v>45720.195659722202</v>
      </c>
      <c r="D81" s="1" t="s">
        <v>306</v>
      </c>
      <c r="E81" s="1" t="s">
        <v>296</v>
      </c>
      <c r="F81" s="1" t="s">
        <v>91</v>
      </c>
      <c r="G81" s="2">
        <v>45719.862326388902</v>
      </c>
      <c r="H81" s="1" t="s">
        <v>14</v>
      </c>
      <c r="I81" s="1" t="s">
        <v>297</v>
      </c>
    </row>
    <row r="82" spans="1:9">
      <c r="A82" t="s">
        <v>307</v>
      </c>
      <c r="B82" s="1" t="s">
        <v>308</v>
      </c>
      <c r="C82" s="2">
        <v>45717.7175810185</v>
      </c>
      <c r="D82" s="1" t="s">
        <v>309</v>
      </c>
      <c r="E82" s="1" t="s">
        <v>310</v>
      </c>
      <c r="F82" s="1" t="s">
        <v>152</v>
      </c>
      <c r="G82" s="2">
        <v>45717.384247685201</v>
      </c>
      <c r="H82" s="1" t="s">
        <v>14</v>
      </c>
      <c r="I82" s="1" t="s">
        <v>311</v>
      </c>
    </row>
    <row r="83" spans="1:9">
      <c r="A83" t="s">
        <v>312</v>
      </c>
      <c r="B83" s="1" t="s">
        <v>313</v>
      </c>
      <c r="C83" s="2">
        <v>45717.7176736111</v>
      </c>
      <c r="D83" s="1" t="s">
        <v>314</v>
      </c>
      <c r="E83" s="1" t="s">
        <v>310</v>
      </c>
      <c r="F83" s="1" t="s">
        <v>152</v>
      </c>
      <c r="G83" s="2">
        <v>45717.3843402778</v>
      </c>
      <c r="H83" s="1" t="s">
        <v>14</v>
      </c>
      <c r="I83" s="1" t="s">
        <v>311</v>
      </c>
    </row>
    <row r="84" spans="1:9">
      <c r="A84" t="s">
        <v>315</v>
      </c>
      <c r="B84" s="1" t="s">
        <v>316</v>
      </c>
      <c r="C84" s="2">
        <v>45717.717812499999</v>
      </c>
      <c r="D84" s="1" t="s">
        <v>317</v>
      </c>
      <c r="E84" s="1" t="s">
        <v>310</v>
      </c>
      <c r="F84" s="1" t="s">
        <v>152</v>
      </c>
      <c r="G84" s="2">
        <v>45717.3844791667</v>
      </c>
      <c r="H84" s="1" t="s">
        <v>14</v>
      </c>
      <c r="I84" s="1" t="s">
        <v>311</v>
      </c>
    </row>
    <row r="85" spans="1:9">
      <c r="A85" t="s">
        <v>318</v>
      </c>
      <c r="B85" s="1" t="s">
        <v>319</v>
      </c>
      <c r="C85" s="2">
        <v>45717.718923611101</v>
      </c>
      <c r="D85" s="1" t="s">
        <v>320</v>
      </c>
      <c r="E85" s="1" t="s">
        <v>310</v>
      </c>
      <c r="F85" s="1" t="s">
        <v>152</v>
      </c>
      <c r="G85" s="2">
        <v>45717.385590277801</v>
      </c>
      <c r="H85" s="1" t="s">
        <v>14</v>
      </c>
      <c r="I85" s="1" t="s">
        <v>311</v>
      </c>
    </row>
    <row r="86" spans="1:9">
      <c r="A86" t="s">
        <v>321</v>
      </c>
      <c r="B86" s="1" t="s">
        <v>322</v>
      </c>
      <c r="C86" s="2">
        <v>45720.167418981502</v>
      </c>
      <c r="D86" s="1" t="s">
        <v>323</v>
      </c>
      <c r="E86" s="1" t="s">
        <v>324</v>
      </c>
      <c r="F86" s="1" t="s">
        <v>65</v>
      </c>
      <c r="G86" s="2">
        <v>45719.834085648101</v>
      </c>
      <c r="H86" s="1" t="s">
        <v>14</v>
      </c>
      <c r="I86" s="1" t="s">
        <v>325</v>
      </c>
    </row>
    <row r="87" spans="1:9">
      <c r="A87" t="s">
        <v>326</v>
      </c>
      <c r="B87" s="1" t="s">
        <v>327</v>
      </c>
      <c r="C87" s="2">
        <v>45720.167500000003</v>
      </c>
      <c r="D87" s="1" t="s">
        <v>328</v>
      </c>
      <c r="E87" s="1" t="s">
        <v>324</v>
      </c>
      <c r="F87" s="1" t="s">
        <v>65</v>
      </c>
      <c r="G87" s="2">
        <v>45719.834166666697</v>
      </c>
      <c r="H87" s="1" t="s">
        <v>14</v>
      </c>
      <c r="I87" s="1" t="s">
        <v>325</v>
      </c>
    </row>
    <row r="88" spans="1:9">
      <c r="A88" t="s">
        <v>329</v>
      </c>
      <c r="B88" s="1" t="s">
        <v>330</v>
      </c>
      <c r="C88" s="2">
        <v>45720.167581018497</v>
      </c>
      <c r="D88" s="1" t="s">
        <v>331</v>
      </c>
      <c r="E88" s="1" t="s">
        <v>324</v>
      </c>
      <c r="F88" s="1" t="s">
        <v>65</v>
      </c>
      <c r="G88" s="2">
        <v>45719.834247685198</v>
      </c>
      <c r="H88" s="1" t="s">
        <v>14</v>
      </c>
      <c r="I88" s="1" t="s">
        <v>325</v>
      </c>
    </row>
    <row r="89" spans="1:9">
      <c r="A89" t="s">
        <v>332</v>
      </c>
      <c r="B89" s="1" t="s">
        <v>333</v>
      </c>
      <c r="C89" s="2">
        <v>45720.167662036998</v>
      </c>
      <c r="D89" s="1" t="s">
        <v>334</v>
      </c>
      <c r="E89" s="1" t="s">
        <v>324</v>
      </c>
      <c r="F89" s="1" t="s">
        <v>65</v>
      </c>
      <c r="G89" s="2">
        <v>45719.834328703699</v>
      </c>
      <c r="H89" s="1" t="s">
        <v>14</v>
      </c>
      <c r="I89" s="1" t="s">
        <v>325</v>
      </c>
    </row>
    <row r="90" spans="1:9">
      <c r="A90" t="s">
        <v>335</v>
      </c>
      <c r="B90" s="1" t="s">
        <v>336</v>
      </c>
      <c r="C90" s="2">
        <v>45720.756030092598</v>
      </c>
      <c r="D90" s="1" t="s">
        <v>337</v>
      </c>
      <c r="E90" s="1" t="s">
        <v>338</v>
      </c>
      <c r="F90" s="1" t="s">
        <v>91</v>
      </c>
      <c r="G90" s="2">
        <v>45720.422696759299</v>
      </c>
      <c r="H90" s="1" t="s">
        <v>14</v>
      </c>
      <c r="I90" s="1" t="s">
        <v>339</v>
      </c>
    </row>
    <row r="91" spans="1:9">
      <c r="A91" t="s">
        <v>340</v>
      </c>
      <c r="B91" s="1" t="s">
        <v>341</v>
      </c>
      <c r="C91" s="2">
        <v>45720.7561921296</v>
      </c>
      <c r="D91" s="1" t="s">
        <v>342</v>
      </c>
      <c r="E91" s="1" t="s">
        <v>338</v>
      </c>
      <c r="F91" s="1" t="s">
        <v>23</v>
      </c>
      <c r="G91" s="2">
        <v>45720.422858796301</v>
      </c>
      <c r="H91" s="1" t="s">
        <v>14</v>
      </c>
      <c r="I91" s="1" t="s">
        <v>339</v>
      </c>
    </row>
    <row r="92" spans="1:9">
      <c r="A92" t="s">
        <v>343</v>
      </c>
      <c r="B92" s="1" t="s">
        <v>344</v>
      </c>
      <c r="C92" s="2">
        <v>45720.756307870397</v>
      </c>
      <c r="D92" s="1" t="s">
        <v>345</v>
      </c>
      <c r="E92" s="1" t="s">
        <v>338</v>
      </c>
      <c r="F92" s="1" t="s">
        <v>208</v>
      </c>
      <c r="G92" s="2">
        <v>45720.422974537003</v>
      </c>
      <c r="H92" s="1" t="s">
        <v>14</v>
      </c>
      <c r="I92" s="1" t="s">
        <v>339</v>
      </c>
    </row>
    <row r="93" spans="1:9">
      <c r="A93" t="s">
        <v>346</v>
      </c>
      <c r="B93" s="1" t="s">
        <v>347</v>
      </c>
      <c r="C93" s="2">
        <v>45720.756446759297</v>
      </c>
      <c r="D93" s="1" t="s">
        <v>348</v>
      </c>
      <c r="E93" s="1" t="s">
        <v>338</v>
      </c>
      <c r="F93" s="1" t="s">
        <v>152</v>
      </c>
      <c r="G93" s="2">
        <v>45720.423113425903</v>
      </c>
      <c r="H93" s="1" t="s">
        <v>14</v>
      </c>
      <c r="I93" s="1" t="s">
        <v>339</v>
      </c>
    </row>
    <row r="94" spans="1:9">
      <c r="A94" t="s">
        <v>349</v>
      </c>
      <c r="B94" s="1" t="s">
        <v>350</v>
      </c>
      <c r="C94" s="2">
        <v>45717.132013888899</v>
      </c>
      <c r="D94" s="1" t="s">
        <v>351</v>
      </c>
      <c r="E94" s="1" t="s">
        <v>352</v>
      </c>
      <c r="F94" s="1" t="s">
        <v>152</v>
      </c>
      <c r="G94" s="2">
        <v>45716.798668981501</v>
      </c>
      <c r="H94" s="1" t="s">
        <v>14</v>
      </c>
      <c r="I94" s="1" t="s">
        <v>353</v>
      </c>
    </row>
    <row r="95" spans="1:9">
      <c r="A95" t="s">
        <v>354</v>
      </c>
      <c r="B95" s="1" t="s">
        <v>355</v>
      </c>
      <c r="C95" s="2">
        <v>45717.132083333301</v>
      </c>
      <c r="D95" s="1" t="s">
        <v>356</v>
      </c>
      <c r="E95" s="1" t="s">
        <v>352</v>
      </c>
      <c r="F95" s="1" t="s">
        <v>152</v>
      </c>
      <c r="G95" s="2">
        <v>45716.798750000002</v>
      </c>
      <c r="H95" s="1" t="s">
        <v>14</v>
      </c>
      <c r="I95" s="1" t="s">
        <v>353</v>
      </c>
    </row>
    <row r="96" spans="1:9">
      <c r="A96" t="s">
        <v>357</v>
      </c>
      <c r="B96" s="1" t="s">
        <v>358</v>
      </c>
      <c r="C96" s="2">
        <v>45717.136701388903</v>
      </c>
      <c r="D96" s="1" t="s">
        <v>359</v>
      </c>
      <c r="E96" s="1" t="s">
        <v>352</v>
      </c>
      <c r="F96" s="1" t="s">
        <v>208</v>
      </c>
      <c r="G96" s="2">
        <v>45716.803356481498</v>
      </c>
      <c r="H96" s="1" t="s">
        <v>14</v>
      </c>
      <c r="I96" s="1" t="s">
        <v>353</v>
      </c>
    </row>
    <row r="97" spans="1:9">
      <c r="A97" t="s">
        <v>360</v>
      </c>
      <c r="B97" s="1" t="s">
        <v>361</v>
      </c>
      <c r="C97" s="2">
        <v>45717.136770833298</v>
      </c>
      <c r="D97" s="1" t="s">
        <v>362</v>
      </c>
      <c r="E97" s="1" t="s">
        <v>352</v>
      </c>
      <c r="F97" s="1" t="s">
        <v>208</v>
      </c>
      <c r="G97" s="2">
        <v>45716.803437499999</v>
      </c>
      <c r="H97" s="1" t="s">
        <v>14</v>
      </c>
      <c r="I97" s="1" t="s">
        <v>353</v>
      </c>
    </row>
    <row r="98" spans="1:9">
      <c r="A98" t="s">
        <v>363</v>
      </c>
      <c r="B98" s="1" t="s">
        <v>364</v>
      </c>
      <c r="C98" s="2">
        <v>45719.794120370403</v>
      </c>
      <c r="D98" s="1" t="s">
        <v>365</v>
      </c>
      <c r="E98" s="1" t="s">
        <v>366</v>
      </c>
      <c r="F98" s="1" t="s">
        <v>23</v>
      </c>
      <c r="G98" s="2">
        <v>45719.460787037002</v>
      </c>
      <c r="H98" s="1" t="s">
        <v>14</v>
      </c>
      <c r="I98" s="1" t="s">
        <v>367</v>
      </c>
    </row>
    <row r="99" spans="1:9">
      <c r="A99" t="s">
        <v>368</v>
      </c>
      <c r="B99" s="1" t="s">
        <v>369</v>
      </c>
      <c r="C99" s="2">
        <v>45719.794189814798</v>
      </c>
      <c r="D99" s="1" t="s">
        <v>370</v>
      </c>
      <c r="E99" s="1" t="s">
        <v>366</v>
      </c>
      <c r="F99" s="1" t="s">
        <v>152</v>
      </c>
      <c r="G99" s="2">
        <v>45719.460856481499</v>
      </c>
      <c r="H99" s="1" t="s">
        <v>14</v>
      </c>
      <c r="I99" s="1" t="s">
        <v>367</v>
      </c>
    </row>
    <row r="100" spans="1:9">
      <c r="A100" t="s">
        <v>371</v>
      </c>
      <c r="B100" s="1" t="s">
        <v>372</v>
      </c>
      <c r="C100" s="2">
        <v>45719.794282407398</v>
      </c>
      <c r="D100" s="1" t="s">
        <v>373</v>
      </c>
      <c r="E100" s="1" t="s">
        <v>366</v>
      </c>
      <c r="F100" s="1" t="s">
        <v>86</v>
      </c>
      <c r="G100" s="2">
        <v>45719.460949074099</v>
      </c>
      <c r="H100" s="1" t="s">
        <v>14</v>
      </c>
      <c r="I100" s="1" t="s">
        <v>367</v>
      </c>
    </row>
    <row r="101" spans="1:9">
      <c r="A101" t="s">
        <v>374</v>
      </c>
      <c r="B101" s="1" t="s">
        <v>375</v>
      </c>
      <c r="C101" s="2">
        <v>45719.794409722199</v>
      </c>
      <c r="D101" s="1" t="s">
        <v>376</v>
      </c>
      <c r="E101" s="1" t="s">
        <v>366</v>
      </c>
      <c r="F101" s="1" t="s">
        <v>19</v>
      </c>
      <c r="G101" s="2">
        <v>45719.4610763889</v>
      </c>
      <c r="H101" s="1" t="s">
        <v>14</v>
      </c>
      <c r="I101" s="1" t="s">
        <v>367</v>
      </c>
    </row>
    <row r="102" spans="1:9">
      <c r="A102" t="s">
        <v>377</v>
      </c>
      <c r="B102" s="1" t="s">
        <v>378</v>
      </c>
      <c r="C102" s="2">
        <v>45715.937789351898</v>
      </c>
      <c r="D102" s="1" t="s">
        <v>379</v>
      </c>
      <c r="E102" s="1" t="s">
        <v>380</v>
      </c>
      <c r="F102" s="1" t="s">
        <v>13</v>
      </c>
      <c r="G102" s="2">
        <v>45715.604456018496</v>
      </c>
      <c r="H102" s="1" t="s">
        <v>14</v>
      </c>
      <c r="I102" s="1" t="s">
        <v>381</v>
      </c>
    </row>
    <row r="103" spans="1:9">
      <c r="A103" t="s">
        <v>382</v>
      </c>
      <c r="B103" s="1" t="s">
        <v>383</v>
      </c>
      <c r="C103" s="2">
        <v>45715.937835648103</v>
      </c>
      <c r="D103" s="1" t="s">
        <v>384</v>
      </c>
      <c r="E103" s="1" t="s">
        <v>380</v>
      </c>
      <c r="F103" s="1" t="s">
        <v>65</v>
      </c>
      <c r="G103" s="2">
        <v>45715.604502314804</v>
      </c>
      <c r="H103" s="1" t="s">
        <v>14</v>
      </c>
      <c r="I103" s="1" t="s">
        <v>381</v>
      </c>
    </row>
    <row r="104" spans="1:9">
      <c r="A104" t="s">
        <v>385</v>
      </c>
      <c r="B104" s="1" t="s">
        <v>386</v>
      </c>
      <c r="C104" s="2">
        <v>45715.937928240703</v>
      </c>
      <c r="D104" s="1" t="s">
        <v>387</v>
      </c>
      <c r="E104" s="1" t="s">
        <v>380</v>
      </c>
      <c r="F104" s="1" t="s">
        <v>86</v>
      </c>
      <c r="G104" s="2">
        <v>45715.604594907403</v>
      </c>
      <c r="H104" s="1" t="s">
        <v>14</v>
      </c>
      <c r="I104" s="1" t="s">
        <v>381</v>
      </c>
    </row>
    <row r="105" spans="1:9">
      <c r="A105" t="s">
        <v>388</v>
      </c>
      <c r="B105" s="1" t="s">
        <v>389</v>
      </c>
      <c r="C105" s="2">
        <v>45715.9379976852</v>
      </c>
      <c r="D105" s="1" t="s">
        <v>390</v>
      </c>
      <c r="E105" s="1" t="s">
        <v>380</v>
      </c>
      <c r="F105" s="1" t="s">
        <v>13</v>
      </c>
      <c r="G105" s="2">
        <v>45715.604664351798</v>
      </c>
      <c r="H105" s="1" t="s">
        <v>14</v>
      </c>
      <c r="I105" s="1" t="s">
        <v>381</v>
      </c>
    </row>
    <row r="106" spans="1:9">
      <c r="A106" t="s">
        <v>391</v>
      </c>
      <c r="B106" s="1" t="s">
        <v>392</v>
      </c>
      <c r="C106" s="2">
        <v>45713.1722800926</v>
      </c>
      <c r="D106" s="1" t="s">
        <v>393</v>
      </c>
      <c r="E106" s="1" t="s">
        <v>394</v>
      </c>
      <c r="F106" s="1" t="s">
        <v>152</v>
      </c>
      <c r="G106" s="2">
        <v>45712.838946759301</v>
      </c>
      <c r="H106" s="1" t="s">
        <v>14</v>
      </c>
      <c r="I106" s="1" t="s">
        <v>395</v>
      </c>
    </row>
    <row r="107" spans="1:9">
      <c r="A107" t="s">
        <v>396</v>
      </c>
      <c r="B107" s="1" t="s">
        <v>397</v>
      </c>
      <c r="C107" s="2">
        <v>45713.172384259298</v>
      </c>
      <c r="D107" s="1" t="s">
        <v>398</v>
      </c>
      <c r="E107" s="1" t="s">
        <v>394</v>
      </c>
      <c r="F107" s="1" t="s">
        <v>152</v>
      </c>
      <c r="G107" s="2">
        <v>45712.839050925897</v>
      </c>
      <c r="H107" s="1" t="s">
        <v>14</v>
      </c>
      <c r="I107" s="1" t="s">
        <v>395</v>
      </c>
    </row>
    <row r="108" spans="1:9">
      <c r="A108" t="s">
        <v>399</v>
      </c>
      <c r="B108" s="1" t="s">
        <v>400</v>
      </c>
      <c r="C108" s="2">
        <v>45715.9690625</v>
      </c>
      <c r="D108" s="1" t="s">
        <v>401</v>
      </c>
      <c r="E108" s="1" t="s">
        <v>402</v>
      </c>
      <c r="F108" s="1" t="s">
        <v>23</v>
      </c>
      <c r="G108" s="2">
        <v>45715.635729166701</v>
      </c>
      <c r="H108" s="1" t="s">
        <v>14</v>
      </c>
      <c r="I108" s="1" t="s">
        <v>403</v>
      </c>
    </row>
    <row r="109" spans="1:9">
      <c r="A109" t="s">
        <v>404</v>
      </c>
      <c r="B109" s="1" t="s">
        <v>405</v>
      </c>
      <c r="C109" s="2">
        <v>45715.969143518501</v>
      </c>
      <c r="D109" s="1" t="s">
        <v>406</v>
      </c>
      <c r="E109" s="1" t="s">
        <v>402</v>
      </c>
      <c r="F109" s="1" t="s">
        <v>23</v>
      </c>
      <c r="G109" s="2">
        <v>45715.635810185202</v>
      </c>
      <c r="H109" s="1" t="s">
        <v>14</v>
      </c>
      <c r="I109" s="1" t="s">
        <v>403</v>
      </c>
    </row>
    <row r="110" spans="1:9">
      <c r="A110" t="s">
        <v>407</v>
      </c>
      <c r="B110" s="1" t="s">
        <v>408</v>
      </c>
      <c r="C110" s="2">
        <v>45715.969224537002</v>
      </c>
      <c r="D110" s="1" t="s">
        <v>409</v>
      </c>
      <c r="E110" s="1" t="s">
        <v>402</v>
      </c>
      <c r="F110" s="1" t="s">
        <v>23</v>
      </c>
      <c r="G110" s="2">
        <v>45715.635891203703</v>
      </c>
      <c r="H110" s="1" t="s">
        <v>14</v>
      </c>
      <c r="I110" s="1" t="s">
        <v>403</v>
      </c>
    </row>
    <row r="111" spans="1:9">
      <c r="A111" t="s">
        <v>410</v>
      </c>
      <c r="B111" s="1" t="s">
        <v>411</v>
      </c>
      <c r="C111" s="2">
        <v>45715.9692939815</v>
      </c>
      <c r="D111" s="1" t="s">
        <v>412</v>
      </c>
      <c r="E111" s="1" t="s">
        <v>402</v>
      </c>
      <c r="F111" s="1" t="s">
        <v>23</v>
      </c>
      <c r="G111" s="2">
        <v>45715.635960648098</v>
      </c>
      <c r="H111" s="1" t="s">
        <v>14</v>
      </c>
      <c r="I111" s="1" t="s">
        <v>403</v>
      </c>
    </row>
    <row r="112" spans="1:9">
      <c r="A112" t="s">
        <v>413</v>
      </c>
      <c r="B112" s="1" t="s">
        <v>414</v>
      </c>
      <c r="C112" s="2">
        <v>45715.1942361111</v>
      </c>
      <c r="D112" s="1" t="s">
        <v>415</v>
      </c>
      <c r="E112" s="1" t="s">
        <v>416</v>
      </c>
      <c r="F112" s="1" t="s">
        <v>152</v>
      </c>
      <c r="G112" s="2">
        <v>45714.8609027778</v>
      </c>
      <c r="H112" s="1" t="s">
        <v>14</v>
      </c>
      <c r="I112" s="1" t="s">
        <v>417</v>
      </c>
    </row>
    <row r="113" spans="1:9">
      <c r="A113" t="s">
        <v>418</v>
      </c>
      <c r="B113" s="1" t="s">
        <v>419</v>
      </c>
      <c r="C113" s="2">
        <v>45715.195277777799</v>
      </c>
      <c r="D113" s="1" t="s">
        <v>420</v>
      </c>
      <c r="E113" s="1" t="s">
        <v>416</v>
      </c>
      <c r="F113" s="1" t="s">
        <v>31</v>
      </c>
      <c r="G113" s="2">
        <v>45714.861944444398</v>
      </c>
      <c r="H113" s="1" t="s">
        <v>14</v>
      </c>
      <c r="I113" s="1" t="s">
        <v>417</v>
      </c>
    </row>
    <row r="114" spans="1:9">
      <c r="A114" t="s">
        <v>421</v>
      </c>
      <c r="B114" s="1" t="s">
        <v>422</v>
      </c>
      <c r="C114" s="2">
        <v>45715.196585648097</v>
      </c>
      <c r="D114" s="1" t="s">
        <v>423</v>
      </c>
      <c r="E114" s="1" t="s">
        <v>416</v>
      </c>
      <c r="F114" s="1" t="s">
        <v>91</v>
      </c>
      <c r="G114" s="2">
        <v>45714.863252314797</v>
      </c>
      <c r="H114" s="1" t="s">
        <v>14</v>
      </c>
      <c r="I114" s="1" t="s">
        <v>417</v>
      </c>
    </row>
    <row r="115" spans="1:9">
      <c r="A115" t="s">
        <v>424</v>
      </c>
      <c r="B115" s="1" t="s">
        <v>425</v>
      </c>
      <c r="C115" s="2">
        <v>45715.196666666699</v>
      </c>
      <c r="D115" s="1" t="s">
        <v>426</v>
      </c>
      <c r="E115" s="1" t="s">
        <v>416</v>
      </c>
      <c r="F115" s="1" t="s">
        <v>91</v>
      </c>
      <c r="G115" s="2">
        <v>45714.863333333298</v>
      </c>
      <c r="H115" s="1" t="s">
        <v>14</v>
      </c>
      <c r="I115" s="1" t="s">
        <v>417</v>
      </c>
    </row>
    <row r="116" spans="1:9">
      <c r="A116" t="s">
        <v>427</v>
      </c>
      <c r="B116" s="1" t="s">
        <v>428</v>
      </c>
      <c r="C116" s="2">
        <v>45714.722546296303</v>
      </c>
      <c r="D116" s="1" t="s">
        <v>429</v>
      </c>
      <c r="E116" s="1" t="s">
        <v>430</v>
      </c>
      <c r="F116" s="1" t="s">
        <v>91</v>
      </c>
      <c r="G116" s="2">
        <v>45714.389212962997</v>
      </c>
      <c r="H116" s="1" t="s">
        <v>14</v>
      </c>
      <c r="I116" s="1" t="s">
        <v>431</v>
      </c>
    </row>
    <row r="117" spans="1:9">
      <c r="A117" t="s">
        <v>432</v>
      </c>
      <c r="B117" s="1" t="s">
        <v>433</v>
      </c>
      <c r="C117" s="2">
        <v>45714.722650463002</v>
      </c>
      <c r="D117" s="1" t="s">
        <v>434</v>
      </c>
      <c r="E117" s="1" t="s">
        <v>430</v>
      </c>
      <c r="F117" s="1" t="s">
        <v>91</v>
      </c>
      <c r="G117" s="2">
        <v>45714.3893171296</v>
      </c>
      <c r="H117" s="1" t="s">
        <v>14</v>
      </c>
      <c r="I117" s="1" t="s">
        <v>431</v>
      </c>
    </row>
    <row r="118" spans="1:9">
      <c r="A118" t="s">
        <v>435</v>
      </c>
      <c r="B118" s="1" t="s">
        <v>436</v>
      </c>
      <c r="C118" s="2">
        <v>45714.722754629598</v>
      </c>
      <c r="D118" s="1" t="s">
        <v>437</v>
      </c>
      <c r="E118" s="1" t="s">
        <v>430</v>
      </c>
      <c r="F118" s="1" t="s">
        <v>91</v>
      </c>
      <c r="G118" s="2">
        <v>45714.389421296299</v>
      </c>
      <c r="H118" s="1" t="s">
        <v>14</v>
      </c>
      <c r="I118" s="1" t="s">
        <v>431</v>
      </c>
    </row>
    <row r="119" spans="1:9">
      <c r="A119" t="s">
        <v>438</v>
      </c>
      <c r="B119" s="1" t="s">
        <v>439</v>
      </c>
      <c r="C119" s="2">
        <v>45714.722905092603</v>
      </c>
      <c r="D119" s="1" t="s">
        <v>440</v>
      </c>
      <c r="E119" s="1" t="s">
        <v>430</v>
      </c>
      <c r="F119" s="1" t="s">
        <v>91</v>
      </c>
      <c r="G119" s="2">
        <v>45714.389571759297</v>
      </c>
      <c r="H119" s="1" t="s">
        <v>14</v>
      </c>
      <c r="I119" s="1" t="s">
        <v>431</v>
      </c>
    </row>
    <row r="120" spans="1:9">
      <c r="A120" t="s">
        <v>441</v>
      </c>
      <c r="B120" s="1" t="s">
        <v>442</v>
      </c>
      <c r="C120" s="2">
        <v>45716.194745370398</v>
      </c>
      <c r="D120" s="1" t="s">
        <v>443</v>
      </c>
      <c r="E120" s="1" t="s">
        <v>444</v>
      </c>
      <c r="F120" s="1" t="s">
        <v>208</v>
      </c>
      <c r="G120" s="2">
        <v>45715.861412036997</v>
      </c>
      <c r="H120" s="1" t="s">
        <v>14</v>
      </c>
      <c r="I120" s="1" t="s">
        <v>445</v>
      </c>
    </row>
    <row r="121" spans="1:9">
      <c r="A121" t="s">
        <v>446</v>
      </c>
      <c r="B121" s="1" t="s">
        <v>447</v>
      </c>
      <c r="C121" s="2">
        <v>45716.194826388899</v>
      </c>
      <c r="D121" s="1" t="s">
        <v>448</v>
      </c>
      <c r="E121" s="1" t="s">
        <v>444</v>
      </c>
      <c r="F121" s="1" t="s">
        <v>152</v>
      </c>
      <c r="G121" s="2">
        <v>45715.8614930556</v>
      </c>
      <c r="H121" s="1" t="s">
        <v>14</v>
      </c>
      <c r="I121" s="1" t="s">
        <v>445</v>
      </c>
    </row>
    <row r="122" spans="1:9">
      <c r="A122" t="s">
        <v>449</v>
      </c>
      <c r="B122" s="1" t="s">
        <v>450</v>
      </c>
      <c r="C122" s="2">
        <v>45716.1953125</v>
      </c>
      <c r="D122" s="1" t="s">
        <v>451</v>
      </c>
      <c r="E122" s="1" t="s">
        <v>444</v>
      </c>
      <c r="F122" s="1" t="s">
        <v>23</v>
      </c>
      <c r="G122" s="2">
        <v>45715.861967592602</v>
      </c>
      <c r="H122" s="1" t="s">
        <v>14</v>
      </c>
      <c r="I122" s="1" t="s">
        <v>445</v>
      </c>
    </row>
    <row r="123" spans="1:9">
      <c r="A123" t="s">
        <v>452</v>
      </c>
      <c r="B123" s="1" t="s">
        <v>453</v>
      </c>
      <c r="C123" s="2">
        <v>45720.128715277802</v>
      </c>
      <c r="D123" s="1" t="s">
        <v>454</v>
      </c>
      <c r="E123" s="1" t="s">
        <v>455</v>
      </c>
      <c r="F123" s="1" t="s">
        <v>19</v>
      </c>
      <c r="G123" s="2">
        <v>45719.795381944401</v>
      </c>
      <c r="H123" s="1" t="s">
        <v>14</v>
      </c>
      <c r="I123" s="1" t="s">
        <v>456</v>
      </c>
    </row>
    <row r="124" spans="1:9">
      <c r="A124" t="s">
        <v>457</v>
      </c>
      <c r="B124" s="1" t="s">
        <v>458</v>
      </c>
      <c r="C124" s="2">
        <v>45720.128958333298</v>
      </c>
      <c r="D124" s="1" t="s">
        <v>459</v>
      </c>
      <c r="E124" s="1" t="s">
        <v>455</v>
      </c>
      <c r="F124" s="1" t="s">
        <v>13</v>
      </c>
      <c r="G124" s="2">
        <v>45719.795624999999</v>
      </c>
      <c r="H124" s="1" t="s">
        <v>14</v>
      </c>
      <c r="I124" s="1" t="s">
        <v>456</v>
      </c>
    </row>
    <row r="125" spans="1:9">
      <c r="A125" t="s">
        <v>460</v>
      </c>
      <c r="B125" s="1" t="s">
        <v>461</v>
      </c>
      <c r="C125" s="2">
        <v>45720.129120370402</v>
      </c>
      <c r="D125" s="1" t="s">
        <v>462</v>
      </c>
      <c r="E125" s="1" t="s">
        <v>455</v>
      </c>
      <c r="F125" s="1" t="s">
        <v>219</v>
      </c>
      <c r="G125" s="2">
        <v>45719.795787037001</v>
      </c>
      <c r="H125" s="1" t="s">
        <v>14</v>
      </c>
      <c r="I125" s="1" t="s">
        <v>456</v>
      </c>
    </row>
    <row r="126" spans="1:9">
      <c r="A126" t="s">
        <v>463</v>
      </c>
      <c r="B126" s="1" t="s">
        <v>464</v>
      </c>
      <c r="C126" s="2">
        <v>45720.129270833299</v>
      </c>
      <c r="D126" s="1" t="s">
        <v>465</v>
      </c>
      <c r="E126" s="1" t="s">
        <v>455</v>
      </c>
      <c r="F126" s="1" t="s">
        <v>91</v>
      </c>
      <c r="G126" s="2">
        <v>45719.795937499999</v>
      </c>
      <c r="H126" s="1" t="s">
        <v>14</v>
      </c>
      <c r="I126" s="1" t="s">
        <v>456</v>
      </c>
    </row>
    <row r="127" spans="1:9">
      <c r="A127" t="s">
        <v>466</v>
      </c>
      <c r="B127" s="1" t="s">
        <v>467</v>
      </c>
      <c r="C127" s="2">
        <v>45720.850972222201</v>
      </c>
      <c r="D127" s="1" t="s">
        <v>468</v>
      </c>
      <c r="E127" s="1" t="s">
        <v>469</v>
      </c>
      <c r="F127" s="1" t="s">
        <v>262</v>
      </c>
      <c r="G127" s="2">
        <v>45720.333333333299</v>
      </c>
      <c r="H127" s="1" t="s">
        <v>263</v>
      </c>
      <c r="I127" s="1" t="s">
        <v>470</v>
      </c>
    </row>
    <row r="128" spans="1:9">
      <c r="A128" t="s">
        <v>471</v>
      </c>
      <c r="B128" s="1" t="s">
        <v>472</v>
      </c>
      <c r="C128" s="2">
        <v>45720.850960648102</v>
      </c>
      <c r="D128" s="1" t="s">
        <v>473</v>
      </c>
      <c r="E128" s="1" t="s">
        <v>469</v>
      </c>
      <c r="F128" s="1" t="s">
        <v>262</v>
      </c>
      <c r="G128" s="2">
        <v>45720.333333333299</v>
      </c>
      <c r="H128" s="1" t="s">
        <v>263</v>
      </c>
      <c r="I128" s="1" t="s">
        <v>470</v>
      </c>
    </row>
    <row r="129" spans="1:9">
      <c r="A129" t="s">
        <v>474</v>
      </c>
      <c r="B129" s="1" t="s">
        <v>475</v>
      </c>
      <c r="C129" s="2">
        <v>45720.850960648102</v>
      </c>
      <c r="D129" s="1" t="s">
        <v>476</v>
      </c>
      <c r="E129" s="1" t="s">
        <v>469</v>
      </c>
      <c r="F129" s="1" t="s">
        <v>262</v>
      </c>
      <c r="G129" s="2">
        <v>45720.333333333299</v>
      </c>
      <c r="H129" s="1" t="s">
        <v>263</v>
      </c>
      <c r="I129" s="1" t="s">
        <v>470</v>
      </c>
    </row>
    <row r="130" spans="1:9">
      <c r="A130" t="s">
        <v>477</v>
      </c>
      <c r="B130" s="1" t="s">
        <v>478</v>
      </c>
      <c r="C130" s="2">
        <v>45720.850960648102</v>
      </c>
      <c r="D130" s="1" t="s">
        <v>479</v>
      </c>
      <c r="E130" s="1" t="s">
        <v>469</v>
      </c>
      <c r="F130" s="1" t="s">
        <v>262</v>
      </c>
      <c r="G130" s="2">
        <v>45720.333333333299</v>
      </c>
      <c r="H130" s="1" t="s">
        <v>263</v>
      </c>
      <c r="I130" s="1" t="s">
        <v>470</v>
      </c>
    </row>
    <row r="131" spans="1:9">
      <c r="A131" t="s">
        <v>480</v>
      </c>
      <c r="B131" s="1" t="s">
        <v>481</v>
      </c>
      <c r="C131" s="2">
        <v>45719.897291666697</v>
      </c>
      <c r="D131" s="1" t="s">
        <v>482</v>
      </c>
      <c r="E131" s="1" t="s">
        <v>483</v>
      </c>
      <c r="F131" s="1" t="s">
        <v>484</v>
      </c>
      <c r="G131" s="2">
        <v>45719.563958333303</v>
      </c>
      <c r="H131" s="1" t="s">
        <v>14</v>
      </c>
      <c r="I131" s="1" t="s">
        <v>485</v>
      </c>
    </row>
    <row r="132" spans="1:9">
      <c r="A132" t="s">
        <v>486</v>
      </c>
      <c r="B132" s="1" t="s">
        <v>487</v>
      </c>
      <c r="C132" s="2">
        <v>45719.898148148102</v>
      </c>
      <c r="D132" s="1" t="s">
        <v>488</v>
      </c>
      <c r="E132" s="1" t="s">
        <v>483</v>
      </c>
      <c r="F132" s="1" t="s">
        <v>484</v>
      </c>
      <c r="G132" s="2">
        <v>45719.564814814803</v>
      </c>
      <c r="H132" s="1" t="s">
        <v>14</v>
      </c>
      <c r="I132" s="1" t="s">
        <v>485</v>
      </c>
    </row>
    <row r="133" spans="1:9">
      <c r="A133" t="s">
        <v>489</v>
      </c>
      <c r="B133" s="1" t="s">
        <v>490</v>
      </c>
      <c r="C133" s="2">
        <v>45719.898229166698</v>
      </c>
      <c r="D133" s="1" t="s">
        <v>491</v>
      </c>
      <c r="E133" s="1" t="s">
        <v>483</v>
      </c>
      <c r="F133" s="1" t="s">
        <v>484</v>
      </c>
      <c r="G133" s="2">
        <v>45719.564895833297</v>
      </c>
      <c r="H133" s="1" t="s">
        <v>14</v>
      </c>
      <c r="I133" s="1" t="s">
        <v>485</v>
      </c>
    </row>
    <row r="134" spans="1:9">
      <c r="A134" t="s">
        <v>492</v>
      </c>
      <c r="B134" s="1" t="s">
        <v>493</v>
      </c>
      <c r="C134" s="2">
        <v>45719.898310185199</v>
      </c>
      <c r="D134" s="1" t="s">
        <v>494</v>
      </c>
      <c r="E134" s="1" t="s">
        <v>483</v>
      </c>
      <c r="F134" s="1" t="s">
        <v>484</v>
      </c>
      <c r="G134" s="2">
        <v>45719.564976851798</v>
      </c>
      <c r="H134" s="1" t="s">
        <v>14</v>
      </c>
      <c r="I134" s="1" t="s">
        <v>485</v>
      </c>
    </row>
    <row r="135" spans="1:9">
      <c r="A135" t="s">
        <v>495</v>
      </c>
      <c r="B135" s="1" t="s">
        <v>496</v>
      </c>
      <c r="C135" s="2">
        <v>45719.942650463003</v>
      </c>
      <c r="D135" s="1" t="s">
        <v>497</v>
      </c>
      <c r="E135" s="1" t="s">
        <v>498</v>
      </c>
      <c r="F135" s="1" t="s">
        <v>152</v>
      </c>
      <c r="G135" s="2">
        <v>45719</v>
      </c>
      <c r="H135" s="1" t="s">
        <v>60</v>
      </c>
      <c r="I135" s="1" t="s">
        <v>499</v>
      </c>
    </row>
    <row r="136" spans="1:9">
      <c r="A136" t="s">
        <v>500</v>
      </c>
      <c r="B136" s="1" t="s">
        <v>501</v>
      </c>
      <c r="C136" s="2">
        <v>45719.942696759303</v>
      </c>
      <c r="D136" s="1" t="s">
        <v>502</v>
      </c>
      <c r="E136" s="1" t="s">
        <v>498</v>
      </c>
      <c r="F136" s="1" t="s">
        <v>13</v>
      </c>
      <c r="G136" s="2">
        <v>45719</v>
      </c>
      <c r="H136" s="1" t="s">
        <v>60</v>
      </c>
      <c r="I136" s="1" t="s">
        <v>499</v>
      </c>
    </row>
    <row r="137" spans="1:9">
      <c r="A137" t="s">
        <v>503</v>
      </c>
      <c r="B137" s="1" t="s">
        <v>504</v>
      </c>
      <c r="C137" s="2">
        <v>45719.942743055602</v>
      </c>
      <c r="D137" s="1" t="s">
        <v>505</v>
      </c>
      <c r="E137" s="1" t="s">
        <v>498</v>
      </c>
      <c r="F137" s="1" t="s">
        <v>65</v>
      </c>
      <c r="G137" s="2">
        <v>45719</v>
      </c>
      <c r="H137" s="1" t="s">
        <v>60</v>
      </c>
      <c r="I137" s="1" t="s">
        <v>499</v>
      </c>
    </row>
    <row r="138" spans="1:9">
      <c r="A138" t="s">
        <v>506</v>
      </c>
      <c r="B138" s="1" t="s">
        <v>507</v>
      </c>
      <c r="C138" s="2">
        <v>45719.942766203698</v>
      </c>
      <c r="D138" s="1" t="s">
        <v>508</v>
      </c>
      <c r="E138" s="1" t="s">
        <v>498</v>
      </c>
      <c r="F138" s="1" t="s">
        <v>86</v>
      </c>
      <c r="G138" s="2">
        <v>45719</v>
      </c>
      <c r="H138" s="1" t="s">
        <v>60</v>
      </c>
      <c r="I138" s="1" t="s">
        <v>499</v>
      </c>
    </row>
    <row r="139" spans="1:9">
      <c r="A139" t="s">
        <v>509</v>
      </c>
      <c r="B139" s="1" t="s">
        <v>510</v>
      </c>
      <c r="C139" s="2">
        <v>45717.691192129598</v>
      </c>
      <c r="D139" s="1" t="s">
        <v>511</v>
      </c>
      <c r="E139" s="1" t="s">
        <v>512</v>
      </c>
      <c r="F139" s="1" t="s">
        <v>152</v>
      </c>
      <c r="G139" s="2">
        <v>45717.357858796298</v>
      </c>
      <c r="H139" s="1" t="s">
        <v>14</v>
      </c>
      <c r="I139" s="1" t="s">
        <v>513</v>
      </c>
    </row>
    <row r="140" spans="1:9">
      <c r="A140" t="s">
        <v>514</v>
      </c>
      <c r="B140" s="1" t="s">
        <v>515</v>
      </c>
      <c r="C140" s="2">
        <v>45717.691273148099</v>
      </c>
      <c r="D140" s="1" t="s">
        <v>516</v>
      </c>
      <c r="E140" s="1" t="s">
        <v>512</v>
      </c>
      <c r="F140" s="1" t="s">
        <v>152</v>
      </c>
      <c r="G140" s="2">
        <v>45717.357939814799</v>
      </c>
      <c r="H140" s="1" t="s">
        <v>14</v>
      </c>
      <c r="I140" s="1" t="s">
        <v>513</v>
      </c>
    </row>
    <row r="141" spans="1:9">
      <c r="A141" t="s">
        <v>517</v>
      </c>
      <c r="B141" s="1" t="s">
        <v>518</v>
      </c>
      <c r="C141" s="2">
        <v>45717.691365740699</v>
      </c>
      <c r="D141" s="1" t="s">
        <v>519</v>
      </c>
      <c r="E141" s="1" t="s">
        <v>512</v>
      </c>
      <c r="F141" s="1" t="s">
        <v>152</v>
      </c>
      <c r="G141" s="2">
        <v>45717.358032407399</v>
      </c>
      <c r="H141" s="1" t="s">
        <v>14</v>
      </c>
      <c r="I141" s="1" t="s">
        <v>513</v>
      </c>
    </row>
    <row r="142" spans="1:9">
      <c r="A142" t="s">
        <v>520</v>
      </c>
      <c r="B142" s="1" t="s">
        <v>521</v>
      </c>
      <c r="C142" s="2">
        <v>45717.691446759301</v>
      </c>
      <c r="D142" s="1" t="s">
        <v>522</v>
      </c>
      <c r="E142" s="1" t="s">
        <v>512</v>
      </c>
      <c r="F142" s="1" t="s">
        <v>152</v>
      </c>
      <c r="G142" s="2">
        <v>45717.3581134259</v>
      </c>
      <c r="H142" s="1" t="s">
        <v>14</v>
      </c>
      <c r="I142" s="1" t="s">
        <v>513</v>
      </c>
    </row>
    <row r="143" spans="1:9">
      <c r="A143" t="s">
        <v>523</v>
      </c>
      <c r="B143" s="1" t="s">
        <v>524</v>
      </c>
      <c r="C143" s="2">
        <v>45720.856122685203</v>
      </c>
      <c r="D143" s="1" t="s">
        <v>525</v>
      </c>
      <c r="E143" s="1" t="s">
        <v>526</v>
      </c>
      <c r="F143" s="1" t="s">
        <v>262</v>
      </c>
      <c r="G143" s="2">
        <v>45720.333333333299</v>
      </c>
      <c r="H143" s="1" t="s">
        <v>263</v>
      </c>
      <c r="I143" s="1" t="s">
        <v>527</v>
      </c>
    </row>
    <row r="144" spans="1:9">
      <c r="A144" t="s">
        <v>528</v>
      </c>
      <c r="B144" s="1" t="s">
        <v>529</v>
      </c>
      <c r="C144" s="2">
        <v>45717.759398148097</v>
      </c>
      <c r="D144" s="1" t="s">
        <v>530</v>
      </c>
      <c r="E144" s="1" t="s">
        <v>531</v>
      </c>
      <c r="F144" s="1" t="s">
        <v>23</v>
      </c>
      <c r="G144" s="2">
        <v>45717.426064814797</v>
      </c>
      <c r="H144" s="1" t="s">
        <v>14</v>
      </c>
      <c r="I144" s="1" t="s">
        <v>532</v>
      </c>
    </row>
    <row r="145" spans="1:9">
      <c r="A145" t="s">
        <v>533</v>
      </c>
      <c r="B145" s="1" t="s">
        <v>534</v>
      </c>
      <c r="C145" s="2">
        <v>45717.759525463</v>
      </c>
      <c r="D145" s="1" t="s">
        <v>535</v>
      </c>
      <c r="E145" s="1" t="s">
        <v>531</v>
      </c>
      <c r="F145" s="1" t="s">
        <v>91</v>
      </c>
      <c r="G145" s="2">
        <v>45717.426192129598</v>
      </c>
      <c r="H145" s="1" t="s">
        <v>14</v>
      </c>
      <c r="I145" s="1" t="s">
        <v>532</v>
      </c>
    </row>
    <row r="146" spans="1:9">
      <c r="A146" t="s">
        <v>536</v>
      </c>
      <c r="B146" s="1" t="s">
        <v>537</v>
      </c>
      <c r="C146" s="2">
        <v>45717.759722222203</v>
      </c>
      <c r="D146" s="1" t="s">
        <v>538</v>
      </c>
      <c r="E146" s="1" t="s">
        <v>531</v>
      </c>
      <c r="F146" s="1" t="s">
        <v>152</v>
      </c>
      <c r="G146" s="2">
        <v>45717.426388888904</v>
      </c>
      <c r="H146" s="1" t="s">
        <v>14</v>
      </c>
      <c r="I146" s="1" t="s">
        <v>532</v>
      </c>
    </row>
    <row r="147" spans="1:9">
      <c r="A147" t="s">
        <v>539</v>
      </c>
      <c r="B147" s="1" t="s">
        <v>540</v>
      </c>
      <c r="C147" s="2">
        <v>45717.759814814803</v>
      </c>
      <c r="D147" s="1" t="s">
        <v>541</v>
      </c>
      <c r="E147" s="1" t="s">
        <v>531</v>
      </c>
      <c r="F147" s="1" t="s">
        <v>23</v>
      </c>
      <c r="G147" s="2">
        <v>45717.426481481503</v>
      </c>
      <c r="H147" s="1" t="s">
        <v>14</v>
      </c>
      <c r="I147" s="1" t="s">
        <v>532</v>
      </c>
    </row>
    <row r="148" spans="1:9">
      <c r="A148" t="s">
        <v>542</v>
      </c>
      <c r="B148" s="1" t="s">
        <v>543</v>
      </c>
      <c r="C148" s="2">
        <v>45717.128622685203</v>
      </c>
      <c r="D148" s="1" t="s">
        <v>544</v>
      </c>
      <c r="E148" s="1" t="s">
        <v>545</v>
      </c>
      <c r="F148" s="1" t="s">
        <v>208</v>
      </c>
      <c r="G148" s="2">
        <v>45716.795289351903</v>
      </c>
      <c r="H148" s="1" t="s">
        <v>14</v>
      </c>
      <c r="I148" s="1" t="s">
        <v>546</v>
      </c>
    </row>
    <row r="149" spans="1:9">
      <c r="A149" t="s">
        <v>547</v>
      </c>
      <c r="B149" s="1" t="s">
        <v>548</v>
      </c>
      <c r="C149" s="2">
        <v>45717.128692129598</v>
      </c>
      <c r="D149" s="1" t="s">
        <v>549</v>
      </c>
      <c r="E149" s="1" t="s">
        <v>545</v>
      </c>
      <c r="F149" s="1" t="s">
        <v>23</v>
      </c>
      <c r="G149" s="2">
        <v>45716.795358796298</v>
      </c>
      <c r="H149" s="1" t="s">
        <v>14</v>
      </c>
      <c r="I149" s="1" t="s">
        <v>546</v>
      </c>
    </row>
    <row r="150" spans="1:9">
      <c r="A150" t="s">
        <v>550</v>
      </c>
      <c r="B150" s="1" t="s">
        <v>551</v>
      </c>
      <c r="C150" s="2">
        <v>45717.128761574102</v>
      </c>
      <c r="D150" s="1" t="s">
        <v>552</v>
      </c>
      <c r="E150" s="1" t="s">
        <v>545</v>
      </c>
      <c r="F150" s="1" t="s">
        <v>208</v>
      </c>
      <c r="G150" s="2">
        <v>45716.795428240701</v>
      </c>
      <c r="H150" s="1" t="s">
        <v>14</v>
      </c>
      <c r="I150" s="1" t="s">
        <v>546</v>
      </c>
    </row>
    <row r="151" spans="1:9">
      <c r="A151" t="s">
        <v>553</v>
      </c>
      <c r="B151" s="1" t="s">
        <v>554</v>
      </c>
      <c r="C151" s="2">
        <v>45717.128831018497</v>
      </c>
      <c r="D151" s="1" t="s">
        <v>555</v>
      </c>
      <c r="E151" s="1" t="s">
        <v>545</v>
      </c>
      <c r="F151" s="1" t="s">
        <v>13</v>
      </c>
      <c r="G151" s="2">
        <v>45716.795497685198</v>
      </c>
      <c r="H151" s="1" t="s">
        <v>14</v>
      </c>
      <c r="I151" s="1" t="s">
        <v>546</v>
      </c>
    </row>
    <row r="152" spans="1:9">
      <c r="A152" t="s">
        <v>556</v>
      </c>
      <c r="B152" s="1" t="s">
        <v>557</v>
      </c>
      <c r="C152" s="2">
        <v>45720.893981481502</v>
      </c>
      <c r="D152" s="1" t="s">
        <v>558</v>
      </c>
      <c r="E152" s="1" t="s">
        <v>559</v>
      </c>
      <c r="F152" s="1" t="s">
        <v>91</v>
      </c>
      <c r="G152" s="2">
        <v>45720.560648148101</v>
      </c>
      <c r="H152" s="1" t="s">
        <v>14</v>
      </c>
      <c r="I152" s="1" t="s">
        <v>560</v>
      </c>
    </row>
    <row r="153" spans="1:9">
      <c r="A153" t="s">
        <v>561</v>
      </c>
      <c r="B153" s="1" t="s">
        <v>562</v>
      </c>
      <c r="C153" s="2">
        <v>45720.894629629598</v>
      </c>
      <c r="D153" s="1" t="s">
        <v>563</v>
      </c>
      <c r="E153" s="1" t="s">
        <v>559</v>
      </c>
      <c r="F153" s="1" t="s">
        <v>86</v>
      </c>
      <c r="G153" s="2">
        <v>45720.561296296299</v>
      </c>
      <c r="H153" s="1" t="s">
        <v>14</v>
      </c>
      <c r="I153" s="1" t="s">
        <v>560</v>
      </c>
    </row>
    <row r="154" spans="1:9">
      <c r="A154" t="s">
        <v>564</v>
      </c>
      <c r="B154" s="1" t="s">
        <v>565</v>
      </c>
      <c r="C154" s="2">
        <v>45720.896180555603</v>
      </c>
      <c r="D154" s="1" t="s">
        <v>566</v>
      </c>
      <c r="E154" s="1" t="s">
        <v>559</v>
      </c>
      <c r="F154" s="1" t="s">
        <v>86</v>
      </c>
      <c r="G154" s="2">
        <v>45720.562847222202</v>
      </c>
      <c r="H154" s="1" t="s">
        <v>14</v>
      </c>
      <c r="I154" s="1" t="s">
        <v>560</v>
      </c>
    </row>
    <row r="155" spans="1:9">
      <c r="A155" t="s">
        <v>567</v>
      </c>
      <c r="B155" s="1" t="s">
        <v>568</v>
      </c>
      <c r="C155" s="2">
        <v>45720.901388888902</v>
      </c>
      <c r="D155" s="1" t="s">
        <v>569</v>
      </c>
      <c r="E155" s="1" t="s">
        <v>559</v>
      </c>
      <c r="F155" s="1" t="s">
        <v>23</v>
      </c>
      <c r="G155" s="2">
        <v>45720.568055555603</v>
      </c>
      <c r="H155" s="1" t="s">
        <v>14</v>
      </c>
      <c r="I155" s="1" t="s">
        <v>560</v>
      </c>
    </row>
    <row r="156" spans="1:9">
      <c r="A156" t="s">
        <v>570</v>
      </c>
      <c r="B156" s="1" t="s">
        <v>571</v>
      </c>
      <c r="C156" s="2">
        <v>45720.280289351896</v>
      </c>
      <c r="D156" s="1" t="s">
        <v>572</v>
      </c>
      <c r="E156" s="1" t="s">
        <v>573</v>
      </c>
      <c r="F156" s="1" t="s">
        <v>152</v>
      </c>
      <c r="G156" s="2">
        <v>45719.946956018503</v>
      </c>
      <c r="H156" s="1" t="s">
        <v>14</v>
      </c>
      <c r="I156" s="1" t="s">
        <v>574</v>
      </c>
    </row>
    <row r="157" spans="1:9">
      <c r="A157" t="s">
        <v>575</v>
      </c>
      <c r="B157" s="1" t="s">
        <v>576</v>
      </c>
      <c r="C157" s="2">
        <v>45720.2805787037</v>
      </c>
      <c r="D157" s="1" t="s">
        <v>577</v>
      </c>
      <c r="E157" s="1" t="s">
        <v>573</v>
      </c>
      <c r="F157" s="1" t="s">
        <v>152</v>
      </c>
      <c r="G157" s="2">
        <v>45719.9472453704</v>
      </c>
      <c r="H157" s="1" t="s">
        <v>14</v>
      </c>
      <c r="I157" s="1" t="s">
        <v>574</v>
      </c>
    </row>
    <row r="158" spans="1:9">
      <c r="A158" t="s">
        <v>578</v>
      </c>
      <c r="B158" s="1" t="s">
        <v>579</v>
      </c>
      <c r="C158" s="2">
        <v>45720.2913078704</v>
      </c>
      <c r="D158" s="1" t="s">
        <v>580</v>
      </c>
      <c r="E158" s="1" t="s">
        <v>573</v>
      </c>
      <c r="F158" s="1" t="s">
        <v>13</v>
      </c>
      <c r="G158" s="2">
        <v>45719.957974536999</v>
      </c>
      <c r="H158" s="1" t="s">
        <v>14</v>
      </c>
      <c r="I158" s="1" t="s">
        <v>574</v>
      </c>
    </row>
    <row r="159" spans="1:9">
      <c r="A159" t="s">
        <v>581</v>
      </c>
      <c r="B159" s="1" t="s">
        <v>582</v>
      </c>
      <c r="C159" s="2">
        <v>45720.291412036997</v>
      </c>
      <c r="D159" s="1" t="s">
        <v>583</v>
      </c>
      <c r="E159" s="1" t="s">
        <v>573</v>
      </c>
      <c r="F159" s="1" t="s">
        <v>19</v>
      </c>
      <c r="G159" s="2">
        <v>45719.958067129599</v>
      </c>
      <c r="H159" s="1" t="s">
        <v>14</v>
      </c>
      <c r="I159" s="1" t="s">
        <v>574</v>
      </c>
    </row>
    <row r="160" spans="1:9">
      <c r="A160" t="s">
        <v>584</v>
      </c>
      <c r="B160" s="1" t="s">
        <v>585</v>
      </c>
      <c r="C160" s="2">
        <v>45714.256701388898</v>
      </c>
      <c r="D160" s="1" t="s">
        <v>586</v>
      </c>
      <c r="E160" s="1" t="s">
        <v>587</v>
      </c>
      <c r="F160" s="1" t="s">
        <v>86</v>
      </c>
      <c r="G160" s="2">
        <v>45713.923368055599</v>
      </c>
      <c r="H160" s="1" t="s">
        <v>14</v>
      </c>
      <c r="I160" s="1" t="s">
        <v>588</v>
      </c>
    </row>
    <row r="161" spans="1:9">
      <c r="A161" t="s">
        <v>589</v>
      </c>
      <c r="B161" s="1" t="s">
        <v>590</v>
      </c>
      <c r="C161" s="2">
        <v>45714.256793981498</v>
      </c>
      <c r="D161" s="1" t="s">
        <v>591</v>
      </c>
      <c r="E161" s="1" t="s">
        <v>587</v>
      </c>
      <c r="F161" s="1" t="s">
        <v>91</v>
      </c>
      <c r="G161" s="2">
        <v>45713.923460648097</v>
      </c>
      <c r="H161" s="1" t="s">
        <v>14</v>
      </c>
      <c r="I161" s="1" t="s">
        <v>588</v>
      </c>
    </row>
    <row r="162" spans="1:9">
      <c r="A162" t="s">
        <v>592</v>
      </c>
      <c r="B162" s="1" t="s">
        <v>593</v>
      </c>
      <c r="C162" s="2">
        <v>45714.257962962998</v>
      </c>
      <c r="D162" s="1" t="s">
        <v>594</v>
      </c>
      <c r="E162" s="1" t="s">
        <v>587</v>
      </c>
      <c r="F162" s="1" t="s">
        <v>86</v>
      </c>
      <c r="G162" s="2">
        <v>45713.924629629597</v>
      </c>
      <c r="H162" s="1" t="s">
        <v>14</v>
      </c>
      <c r="I162" s="1" t="s">
        <v>588</v>
      </c>
    </row>
    <row r="163" spans="1:9">
      <c r="A163" t="s">
        <v>595</v>
      </c>
      <c r="B163" s="1" t="s">
        <v>596</v>
      </c>
      <c r="C163" s="2">
        <v>45714.260046296302</v>
      </c>
      <c r="D163" s="1" t="s">
        <v>597</v>
      </c>
      <c r="E163" s="1" t="s">
        <v>587</v>
      </c>
      <c r="F163" s="1" t="s">
        <v>86</v>
      </c>
      <c r="G163" s="2">
        <v>45713.926712963003</v>
      </c>
      <c r="H163" s="1" t="s">
        <v>14</v>
      </c>
      <c r="I163" s="1" t="s">
        <v>588</v>
      </c>
    </row>
    <row r="164" spans="1:9">
      <c r="A164" t="s">
        <v>598</v>
      </c>
      <c r="B164" s="1" t="s">
        <v>599</v>
      </c>
      <c r="C164" s="2">
        <v>45719.746655092596</v>
      </c>
      <c r="D164" s="1" t="s">
        <v>600</v>
      </c>
      <c r="E164" s="1" t="s">
        <v>601</v>
      </c>
      <c r="F164" s="1" t="s">
        <v>19</v>
      </c>
      <c r="G164" s="2">
        <v>45719.413321759297</v>
      </c>
      <c r="H164" s="1" t="s">
        <v>14</v>
      </c>
      <c r="I164" s="1" t="s">
        <v>602</v>
      </c>
    </row>
    <row r="165" spans="1:9">
      <c r="A165" t="s">
        <v>603</v>
      </c>
      <c r="B165" s="1" t="s">
        <v>604</v>
      </c>
      <c r="C165" s="2">
        <v>45719.747337963003</v>
      </c>
      <c r="D165" s="1" t="s">
        <v>605</v>
      </c>
      <c r="E165" s="1" t="s">
        <v>601</v>
      </c>
      <c r="F165" s="1" t="s">
        <v>65</v>
      </c>
      <c r="G165" s="2">
        <v>45719.414004629602</v>
      </c>
      <c r="H165" s="1" t="s">
        <v>14</v>
      </c>
      <c r="I165" s="1" t="s">
        <v>602</v>
      </c>
    </row>
    <row r="166" spans="1:9">
      <c r="A166" t="s">
        <v>606</v>
      </c>
      <c r="B166" s="1" t="s">
        <v>607</v>
      </c>
      <c r="C166" s="2">
        <v>45719.748182870397</v>
      </c>
      <c r="D166" s="1" t="s">
        <v>608</v>
      </c>
      <c r="E166" s="1" t="s">
        <v>601</v>
      </c>
      <c r="F166" s="1" t="s">
        <v>19</v>
      </c>
      <c r="G166" s="2">
        <v>45719.414837962999</v>
      </c>
      <c r="H166" s="1" t="s">
        <v>14</v>
      </c>
      <c r="I166" s="1" t="s">
        <v>602</v>
      </c>
    </row>
    <row r="167" spans="1:9">
      <c r="A167" t="s">
        <v>609</v>
      </c>
      <c r="B167" s="1" t="s">
        <v>610</v>
      </c>
      <c r="C167" s="2">
        <v>45719.748252314799</v>
      </c>
      <c r="D167" s="1" t="s">
        <v>611</v>
      </c>
      <c r="E167" s="1" t="s">
        <v>601</v>
      </c>
      <c r="F167" s="1" t="s">
        <v>65</v>
      </c>
      <c r="G167" s="2">
        <v>45719.4149189815</v>
      </c>
      <c r="H167" s="1" t="s">
        <v>14</v>
      </c>
      <c r="I167" s="1" t="s">
        <v>602</v>
      </c>
    </row>
    <row r="168" spans="1:9">
      <c r="A168" t="s">
        <v>612</v>
      </c>
      <c r="B168" s="1" t="s">
        <v>613</v>
      </c>
      <c r="C168" s="2">
        <v>45716.9601273148</v>
      </c>
      <c r="D168" s="1" t="s">
        <v>614</v>
      </c>
      <c r="E168" s="1" t="s">
        <v>615</v>
      </c>
      <c r="F168" s="1" t="s">
        <v>19</v>
      </c>
      <c r="G168" s="2">
        <v>45716.626793981501</v>
      </c>
      <c r="H168" s="1" t="s">
        <v>14</v>
      </c>
      <c r="I168" s="1" t="s">
        <v>616</v>
      </c>
    </row>
    <row r="169" spans="1:9">
      <c r="A169" t="s">
        <v>617</v>
      </c>
      <c r="B169" s="1" t="s">
        <v>618</v>
      </c>
      <c r="C169" s="2">
        <v>45716.960324074098</v>
      </c>
      <c r="D169" s="1" t="s">
        <v>619</v>
      </c>
      <c r="E169" s="1" t="s">
        <v>615</v>
      </c>
      <c r="F169" s="1" t="s">
        <v>86</v>
      </c>
      <c r="G169" s="2">
        <v>45716.626990740697</v>
      </c>
      <c r="H169" s="1" t="s">
        <v>14</v>
      </c>
      <c r="I169" s="1" t="s">
        <v>616</v>
      </c>
    </row>
    <row r="170" spans="1:9">
      <c r="A170" t="s">
        <v>620</v>
      </c>
      <c r="B170" s="1" t="s">
        <v>621</v>
      </c>
      <c r="C170" s="2">
        <v>45716.960960648103</v>
      </c>
      <c r="D170" s="1" t="s">
        <v>622</v>
      </c>
      <c r="E170" s="1" t="s">
        <v>615</v>
      </c>
      <c r="F170" s="1" t="s">
        <v>19</v>
      </c>
      <c r="G170" s="2">
        <v>45716.627627314803</v>
      </c>
      <c r="H170" s="1" t="s">
        <v>14</v>
      </c>
      <c r="I170" s="1" t="s">
        <v>616</v>
      </c>
    </row>
    <row r="171" spans="1:9">
      <c r="A171" t="s">
        <v>623</v>
      </c>
      <c r="B171" s="1" t="s">
        <v>624</v>
      </c>
      <c r="C171" s="2">
        <v>45716.961412037002</v>
      </c>
      <c r="D171" s="1" t="s">
        <v>625</v>
      </c>
      <c r="E171" s="1" t="s">
        <v>615</v>
      </c>
      <c r="F171" s="1" t="s">
        <v>65</v>
      </c>
      <c r="G171" s="2">
        <v>45716.628078703703</v>
      </c>
      <c r="H171" s="1" t="s">
        <v>14</v>
      </c>
      <c r="I171" s="1" t="s">
        <v>616</v>
      </c>
    </row>
    <row r="172" spans="1:9">
      <c r="A172" t="s">
        <v>626</v>
      </c>
      <c r="B172" s="1" t="s">
        <v>627</v>
      </c>
      <c r="C172" s="2">
        <v>45719.747847222199</v>
      </c>
      <c r="D172" s="1" t="s">
        <v>628</v>
      </c>
      <c r="E172" s="1" t="s">
        <v>629</v>
      </c>
      <c r="F172" s="1" t="s">
        <v>91</v>
      </c>
      <c r="G172" s="2">
        <v>45719.4145138889</v>
      </c>
      <c r="H172" s="1" t="s">
        <v>14</v>
      </c>
      <c r="I172" s="1" t="s">
        <v>630</v>
      </c>
    </row>
    <row r="173" spans="1:9">
      <c r="A173" t="s">
        <v>631</v>
      </c>
      <c r="B173" s="1" t="s">
        <v>632</v>
      </c>
      <c r="C173" s="2">
        <v>45719.748287037</v>
      </c>
      <c r="D173" s="1" t="s">
        <v>633</v>
      </c>
      <c r="E173" s="1" t="s">
        <v>629</v>
      </c>
      <c r="F173" s="1" t="s">
        <v>13</v>
      </c>
      <c r="G173" s="2">
        <v>45719.414953703701</v>
      </c>
      <c r="H173" s="1" t="s">
        <v>14</v>
      </c>
      <c r="I173" s="1" t="s">
        <v>630</v>
      </c>
    </row>
    <row r="174" spans="1:9">
      <c r="A174" t="s">
        <v>634</v>
      </c>
      <c r="B174" s="1" t="s">
        <v>635</v>
      </c>
      <c r="C174" s="2">
        <v>45719.749224537001</v>
      </c>
      <c r="D174" s="1" t="s">
        <v>636</v>
      </c>
      <c r="E174" s="1" t="s">
        <v>629</v>
      </c>
      <c r="F174" s="1" t="s">
        <v>31</v>
      </c>
      <c r="G174" s="2">
        <v>45719.415891203702</v>
      </c>
      <c r="H174" s="1" t="s">
        <v>14</v>
      </c>
      <c r="I174" s="1" t="s">
        <v>630</v>
      </c>
    </row>
    <row r="175" spans="1:9">
      <c r="A175" t="s">
        <v>637</v>
      </c>
      <c r="B175" s="1" t="s">
        <v>638</v>
      </c>
      <c r="C175" s="2">
        <v>45719.749351851897</v>
      </c>
      <c r="D175" s="1" t="s">
        <v>639</v>
      </c>
      <c r="E175" s="1" t="s">
        <v>629</v>
      </c>
      <c r="F175" s="1" t="s">
        <v>152</v>
      </c>
      <c r="G175" s="2">
        <v>45719.416018518503</v>
      </c>
      <c r="H175" s="1" t="s">
        <v>14</v>
      </c>
      <c r="I175" s="1" t="s">
        <v>630</v>
      </c>
    </row>
    <row r="176" spans="1:9">
      <c r="A176" t="s">
        <v>640</v>
      </c>
      <c r="B176" s="1" t="s">
        <v>641</v>
      </c>
      <c r="C176" s="2">
        <v>45714.812060185199</v>
      </c>
      <c r="D176" s="1" t="s">
        <v>642</v>
      </c>
      <c r="E176" s="1" t="s">
        <v>643</v>
      </c>
      <c r="F176" s="1" t="s">
        <v>19</v>
      </c>
      <c r="G176" s="2">
        <v>45714.478726851798</v>
      </c>
      <c r="H176" s="1" t="s">
        <v>14</v>
      </c>
      <c r="I176" s="1" t="s">
        <v>644</v>
      </c>
    </row>
    <row r="177" spans="1:9">
      <c r="A177" t="s">
        <v>645</v>
      </c>
      <c r="B177" s="1" t="s">
        <v>646</v>
      </c>
      <c r="C177" s="2">
        <v>45714.812164351897</v>
      </c>
      <c r="D177" s="1" t="s">
        <v>647</v>
      </c>
      <c r="E177" s="1" t="s">
        <v>643</v>
      </c>
      <c r="F177" s="1" t="s">
        <v>19</v>
      </c>
      <c r="G177" s="2">
        <v>45714.478831018503</v>
      </c>
      <c r="H177" s="1" t="s">
        <v>14</v>
      </c>
      <c r="I177" s="1" t="s">
        <v>644</v>
      </c>
    </row>
    <row r="178" spans="1:9">
      <c r="A178" t="s">
        <v>648</v>
      </c>
      <c r="B178" s="1" t="s">
        <v>649</v>
      </c>
      <c r="C178" s="2">
        <v>45714.812280092599</v>
      </c>
      <c r="D178" s="1" t="s">
        <v>650</v>
      </c>
      <c r="E178" s="1" t="s">
        <v>643</v>
      </c>
      <c r="F178" s="1" t="s">
        <v>19</v>
      </c>
      <c r="G178" s="2">
        <v>45714.4789467593</v>
      </c>
      <c r="H178" s="1" t="s">
        <v>14</v>
      </c>
      <c r="I178" s="1" t="s">
        <v>644</v>
      </c>
    </row>
    <row r="179" spans="1:9">
      <c r="A179" t="s">
        <v>651</v>
      </c>
      <c r="B179" s="1" t="s">
        <v>652</v>
      </c>
      <c r="C179" s="2">
        <v>45714.812418981499</v>
      </c>
      <c r="D179" s="1" t="s">
        <v>653</v>
      </c>
      <c r="E179" s="1" t="s">
        <v>643</v>
      </c>
      <c r="F179" s="1" t="s">
        <v>19</v>
      </c>
      <c r="G179" s="2">
        <v>45714.479085648098</v>
      </c>
      <c r="H179" s="1" t="s">
        <v>14</v>
      </c>
      <c r="I179" s="1" t="s">
        <v>644</v>
      </c>
    </row>
    <row r="180" spans="1:9">
      <c r="A180" t="s">
        <v>654</v>
      </c>
      <c r="B180" s="1" t="s">
        <v>655</v>
      </c>
      <c r="C180" s="2">
        <v>45720.112476851798</v>
      </c>
      <c r="D180" s="1" t="s">
        <v>656</v>
      </c>
      <c r="E180" s="1" t="s">
        <v>657</v>
      </c>
      <c r="F180" s="1" t="s">
        <v>23</v>
      </c>
      <c r="G180" s="2">
        <v>45719.779143518499</v>
      </c>
      <c r="H180" s="1" t="s">
        <v>14</v>
      </c>
      <c r="I180" s="1" t="s">
        <v>658</v>
      </c>
    </row>
    <row r="181" spans="1:9">
      <c r="A181" t="s">
        <v>659</v>
      </c>
      <c r="B181" s="1" t="s">
        <v>660</v>
      </c>
      <c r="C181" s="2">
        <v>45720.112569444398</v>
      </c>
      <c r="D181" s="1" t="s">
        <v>661</v>
      </c>
      <c r="E181" s="1" t="s">
        <v>657</v>
      </c>
      <c r="F181" s="1" t="s">
        <v>23</v>
      </c>
      <c r="G181" s="2">
        <v>45719.779236111099</v>
      </c>
      <c r="H181" s="1" t="s">
        <v>14</v>
      </c>
      <c r="I181" s="1" t="s">
        <v>658</v>
      </c>
    </row>
    <row r="182" spans="1:9">
      <c r="A182" t="s">
        <v>662</v>
      </c>
      <c r="B182" s="1" t="s">
        <v>663</v>
      </c>
      <c r="C182" s="2">
        <v>45720.112858796303</v>
      </c>
      <c r="D182" s="1" t="s">
        <v>664</v>
      </c>
      <c r="E182" s="1" t="s">
        <v>657</v>
      </c>
      <c r="F182" s="1" t="s">
        <v>91</v>
      </c>
      <c r="G182" s="2">
        <v>45719.779525462996</v>
      </c>
      <c r="H182" s="1" t="s">
        <v>14</v>
      </c>
      <c r="I182" s="1" t="s">
        <v>658</v>
      </c>
    </row>
    <row r="183" spans="1:9">
      <c r="A183" t="s">
        <v>665</v>
      </c>
      <c r="B183" s="1" t="s">
        <v>666</v>
      </c>
      <c r="C183" s="2">
        <v>45720.815486111103</v>
      </c>
      <c r="D183" s="1" t="s">
        <v>667</v>
      </c>
      <c r="E183" s="1" t="s">
        <v>668</v>
      </c>
      <c r="F183" s="1" t="s">
        <v>91</v>
      </c>
      <c r="G183" s="2">
        <v>45720.482152777797</v>
      </c>
      <c r="H183" s="1" t="s">
        <v>14</v>
      </c>
      <c r="I183" s="1" t="s">
        <v>669</v>
      </c>
    </row>
    <row r="184" spans="1:9">
      <c r="A184" t="s">
        <v>670</v>
      </c>
      <c r="B184" s="1" t="s">
        <v>671</v>
      </c>
      <c r="C184" s="2">
        <v>45720.8155555556</v>
      </c>
      <c r="D184" s="1" t="s">
        <v>672</v>
      </c>
      <c r="E184" s="1" t="s">
        <v>668</v>
      </c>
      <c r="F184" s="1" t="s">
        <v>91</v>
      </c>
      <c r="G184" s="2">
        <v>45720.482222222199</v>
      </c>
      <c r="H184" s="1" t="s">
        <v>14</v>
      </c>
      <c r="I184" s="1" t="s">
        <v>669</v>
      </c>
    </row>
    <row r="185" spans="1:9">
      <c r="A185" t="s">
        <v>673</v>
      </c>
      <c r="B185" s="1" t="s">
        <v>674</v>
      </c>
      <c r="C185" s="2">
        <v>45720.815625000003</v>
      </c>
      <c r="D185" s="1" t="s">
        <v>675</v>
      </c>
      <c r="E185" s="1" t="s">
        <v>668</v>
      </c>
      <c r="F185" s="1" t="s">
        <v>91</v>
      </c>
      <c r="G185" s="2">
        <v>45720.482291666704</v>
      </c>
      <c r="H185" s="1" t="s">
        <v>14</v>
      </c>
      <c r="I185" s="1" t="s">
        <v>669</v>
      </c>
    </row>
    <row r="186" spans="1:9">
      <c r="A186" t="s">
        <v>676</v>
      </c>
      <c r="B186" s="1" t="s">
        <v>677</v>
      </c>
      <c r="C186" s="2">
        <v>45720.815729166701</v>
      </c>
      <c r="D186" s="1" t="s">
        <v>678</v>
      </c>
      <c r="E186" s="1" t="s">
        <v>668</v>
      </c>
      <c r="F186" s="1" t="s">
        <v>91</v>
      </c>
      <c r="G186" s="2">
        <v>45720.4823958333</v>
      </c>
      <c r="H186" s="1" t="s">
        <v>14</v>
      </c>
      <c r="I186" s="1" t="s">
        <v>669</v>
      </c>
    </row>
    <row r="187" spans="1:9">
      <c r="A187" t="s">
        <v>679</v>
      </c>
      <c r="B187" s="1" t="s">
        <v>680</v>
      </c>
      <c r="C187" s="2">
        <v>45720.037418981497</v>
      </c>
      <c r="D187" s="1" t="s">
        <v>681</v>
      </c>
      <c r="E187" s="1" t="s">
        <v>682</v>
      </c>
      <c r="F187" s="1" t="s">
        <v>683</v>
      </c>
      <c r="G187" s="2">
        <v>45719.333333333299</v>
      </c>
      <c r="H187" s="1" t="s">
        <v>60</v>
      </c>
      <c r="I187" s="1" t="s">
        <v>684</v>
      </c>
    </row>
    <row r="188" spans="1:9">
      <c r="A188" t="s">
        <v>685</v>
      </c>
      <c r="B188" s="1" t="s">
        <v>686</v>
      </c>
      <c r="C188" s="2">
        <v>45720.037418981497</v>
      </c>
      <c r="D188" s="1" t="s">
        <v>687</v>
      </c>
      <c r="E188" s="1" t="s">
        <v>682</v>
      </c>
      <c r="F188" s="1" t="s">
        <v>683</v>
      </c>
      <c r="G188" s="2">
        <v>45719.333333333299</v>
      </c>
      <c r="H188" s="1" t="s">
        <v>60</v>
      </c>
      <c r="I188" s="1" t="s">
        <v>684</v>
      </c>
    </row>
    <row r="189" spans="1:9">
      <c r="A189" t="s">
        <v>688</v>
      </c>
      <c r="B189" s="1" t="s">
        <v>689</v>
      </c>
      <c r="C189" s="2">
        <v>45720.037418981497</v>
      </c>
      <c r="D189" s="1" t="s">
        <v>690</v>
      </c>
      <c r="E189" s="1" t="s">
        <v>682</v>
      </c>
      <c r="F189" s="1" t="s">
        <v>683</v>
      </c>
      <c r="G189" s="2">
        <v>45719.333333333299</v>
      </c>
      <c r="H189" s="1" t="s">
        <v>60</v>
      </c>
      <c r="I189" s="1" t="s">
        <v>684</v>
      </c>
    </row>
    <row r="190" spans="1:9">
      <c r="A190" t="s">
        <v>691</v>
      </c>
      <c r="B190" s="1" t="s">
        <v>692</v>
      </c>
      <c r="C190" s="2">
        <v>45720.037418981497</v>
      </c>
      <c r="D190" s="1" t="s">
        <v>693</v>
      </c>
      <c r="E190" s="1" t="s">
        <v>682</v>
      </c>
      <c r="F190" s="1" t="s">
        <v>683</v>
      </c>
      <c r="G190" s="2">
        <v>45719.333333333299</v>
      </c>
      <c r="H190" s="1" t="s">
        <v>60</v>
      </c>
      <c r="I190" s="1" t="s">
        <v>684</v>
      </c>
    </row>
    <row r="191" spans="1:9">
      <c r="A191" t="s">
        <v>694</v>
      </c>
      <c r="B191" s="1" t="s">
        <v>695</v>
      </c>
      <c r="C191" s="2">
        <v>45716.9625115741</v>
      </c>
      <c r="D191" s="1" t="s">
        <v>696</v>
      </c>
      <c r="E191" s="1" t="s">
        <v>697</v>
      </c>
      <c r="F191" s="1" t="s">
        <v>31</v>
      </c>
      <c r="G191" s="2">
        <v>45716.629178240699</v>
      </c>
      <c r="H191" s="1" t="s">
        <v>14</v>
      </c>
      <c r="I191" s="1" t="s">
        <v>698</v>
      </c>
    </row>
    <row r="192" spans="1:9">
      <c r="A192" t="s">
        <v>699</v>
      </c>
      <c r="B192" s="1" t="s">
        <v>700</v>
      </c>
      <c r="C192" s="2">
        <v>45716.963125000002</v>
      </c>
      <c r="D192" s="1" t="s">
        <v>701</v>
      </c>
      <c r="E192" s="1" t="s">
        <v>697</v>
      </c>
      <c r="F192" s="1" t="s">
        <v>23</v>
      </c>
      <c r="G192" s="2">
        <v>45716.629791666703</v>
      </c>
      <c r="H192" s="1" t="s">
        <v>14</v>
      </c>
      <c r="I192" s="1" t="s">
        <v>698</v>
      </c>
    </row>
    <row r="193" spans="1:9">
      <c r="A193" t="s">
        <v>702</v>
      </c>
      <c r="B193" s="1" t="s">
        <v>703</v>
      </c>
      <c r="C193" s="2">
        <v>45719.937708333302</v>
      </c>
      <c r="D193" s="1" t="s">
        <v>704</v>
      </c>
      <c r="E193" s="1" t="s">
        <v>705</v>
      </c>
      <c r="F193" s="1" t="s">
        <v>91</v>
      </c>
      <c r="G193" s="2">
        <v>45719</v>
      </c>
      <c r="H193" s="1" t="s">
        <v>60</v>
      </c>
      <c r="I193" s="1" t="s">
        <v>706</v>
      </c>
    </row>
    <row r="194" spans="1:9">
      <c r="A194" t="s">
        <v>707</v>
      </c>
      <c r="B194" s="1" t="s">
        <v>708</v>
      </c>
      <c r="C194" s="2">
        <v>45719.937754629602</v>
      </c>
      <c r="D194" s="1" t="s">
        <v>709</v>
      </c>
      <c r="E194" s="1" t="s">
        <v>705</v>
      </c>
      <c r="F194" s="1" t="s">
        <v>86</v>
      </c>
      <c r="G194" s="2">
        <v>45719</v>
      </c>
      <c r="H194" s="1" t="s">
        <v>60</v>
      </c>
      <c r="I194" s="1" t="s">
        <v>706</v>
      </c>
    </row>
    <row r="195" spans="1:9">
      <c r="A195" t="s">
        <v>710</v>
      </c>
      <c r="B195" s="1" t="s">
        <v>711</v>
      </c>
      <c r="C195" s="2">
        <v>45719.9378125</v>
      </c>
      <c r="D195" s="1" t="s">
        <v>712</v>
      </c>
      <c r="E195" s="1" t="s">
        <v>705</v>
      </c>
      <c r="F195" s="1" t="s">
        <v>152</v>
      </c>
      <c r="G195" s="2">
        <v>45719</v>
      </c>
      <c r="H195" s="1" t="s">
        <v>60</v>
      </c>
      <c r="I195" s="1" t="s">
        <v>706</v>
      </c>
    </row>
    <row r="196" spans="1:9">
      <c r="A196" t="s">
        <v>713</v>
      </c>
      <c r="B196" s="1" t="s">
        <v>714</v>
      </c>
      <c r="C196" s="2">
        <v>45719.9378587963</v>
      </c>
      <c r="D196" s="1" t="s">
        <v>715</v>
      </c>
      <c r="E196" s="1" t="s">
        <v>705</v>
      </c>
      <c r="F196" s="1" t="s">
        <v>65</v>
      </c>
      <c r="G196" s="2">
        <v>45719</v>
      </c>
      <c r="H196" s="1" t="s">
        <v>60</v>
      </c>
      <c r="I196" s="1" t="s">
        <v>706</v>
      </c>
    </row>
    <row r="197" spans="1:9">
      <c r="A197" t="s">
        <v>716</v>
      </c>
      <c r="B197" s="1" t="s">
        <v>717</v>
      </c>
      <c r="C197" s="2">
        <v>45716.926365740699</v>
      </c>
      <c r="D197" s="1" t="s">
        <v>718</v>
      </c>
      <c r="E197" s="1" t="s">
        <v>719</v>
      </c>
      <c r="F197" s="1" t="s">
        <v>91</v>
      </c>
      <c r="G197" s="2">
        <v>45716.5930324074</v>
      </c>
      <c r="H197" s="1" t="s">
        <v>14</v>
      </c>
      <c r="I197" s="1" t="s">
        <v>720</v>
      </c>
    </row>
    <row r="198" spans="1:9">
      <c r="A198" t="s">
        <v>721</v>
      </c>
      <c r="B198" s="1" t="s">
        <v>722</v>
      </c>
      <c r="C198" s="2">
        <v>45716.926481481503</v>
      </c>
      <c r="D198" s="1" t="s">
        <v>723</v>
      </c>
      <c r="E198" s="1" t="s">
        <v>719</v>
      </c>
      <c r="F198" s="1" t="s">
        <v>91</v>
      </c>
      <c r="G198" s="2">
        <v>45716.593148148102</v>
      </c>
      <c r="H198" s="1" t="s">
        <v>14</v>
      </c>
      <c r="I198" s="1" t="s">
        <v>720</v>
      </c>
    </row>
    <row r="199" spans="1:9">
      <c r="A199" t="s">
        <v>724</v>
      </c>
      <c r="B199" s="1" t="s">
        <v>725</v>
      </c>
      <c r="C199" s="2">
        <v>45716.926574074103</v>
      </c>
      <c r="D199" s="1" t="s">
        <v>726</v>
      </c>
      <c r="E199" s="1" t="s">
        <v>719</v>
      </c>
      <c r="F199" s="1" t="s">
        <v>23</v>
      </c>
      <c r="G199" s="2">
        <v>45716.593240740702</v>
      </c>
      <c r="H199" s="1" t="s">
        <v>14</v>
      </c>
      <c r="I199" s="1" t="s">
        <v>720</v>
      </c>
    </row>
    <row r="200" spans="1:9">
      <c r="A200" t="s">
        <v>727</v>
      </c>
      <c r="B200" s="1" t="s">
        <v>728</v>
      </c>
      <c r="C200" s="2">
        <v>45716.926678240699</v>
      </c>
      <c r="D200" s="1" t="s">
        <v>729</v>
      </c>
      <c r="E200" s="1" t="s">
        <v>719</v>
      </c>
      <c r="F200" s="1" t="s">
        <v>23</v>
      </c>
      <c r="G200" s="2">
        <v>45716.5933449074</v>
      </c>
      <c r="H200" s="1" t="s">
        <v>14</v>
      </c>
      <c r="I200" s="1" t="s">
        <v>720</v>
      </c>
    </row>
    <row r="201" spans="1:9">
      <c r="A201" t="s">
        <v>730</v>
      </c>
      <c r="B201" s="1" t="s">
        <v>731</v>
      </c>
      <c r="C201" s="2">
        <v>45714.609120370398</v>
      </c>
      <c r="D201" s="1" t="s">
        <v>732</v>
      </c>
      <c r="E201" s="1" t="s">
        <v>733</v>
      </c>
      <c r="F201" s="1" t="s">
        <v>65</v>
      </c>
      <c r="G201" s="2">
        <v>45714.275787036997</v>
      </c>
      <c r="H201" s="1" t="s">
        <v>14</v>
      </c>
      <c r="I201" s="1" t="s">
        <v>734</v>
      </c>
    </row>
    <row r="202" spans="1:9">
      <c r="A202" t="s">
        <v>735</v>
      </c>
      <c r="B202" s="1" t="s">
        <v>736</v>
      </c>
      <c r="C202" s="2">
        <v>45714.611053240696</v>
      </c>
      <c r="D202" s="1" t="s">
        <v>737</v>
      </c>
      <c r="E202" s="1" t="s">
        <v>733</v>
      </c>
      <c r="F202" s="1" t="s">
        <v>152</v>
      </c>
      <c r="G202" s="2">
        <v>45714.277719907397</v>
      </c>
      <c r="H202" s="1" t="s">
        <v>14</v>
      </c>
      <c r="I202" s="1" t="s">
        <v>734</v>
      </c>
    </row>
    <row r="203" spans="1:9">
      <c r="A203" t="s">
        <v>738</v>
      </c>
      <c r="B203" s="1" t="s">
        <v>739</v>
      </c>
      <c r="C203" s="2">
        <v>45714.614432870403</v>
      </c>
      <c r="D203" s="1" t="s">
        <v>740</v>
      </c>
      <c r="E203" s="1" t="s">
        <v>733</v>
      </c>
      <c r="F203" s="1" t="s">
        <v>13</v>
      </c>
      <c r="G203" s="2">
        <v>45714.281099537002</v>
      </c>
      <c r="H203" s="1" t="s">
        <v>14</v>
      </c>
      <c r="I203" s="1" t="s">
        <v>734</v>
      </c>
    </row>
    <row r="204" spans="1:9">
      <c r="A204" t="s">
        <v>741</v>
      </c>
      <c r="B204" s="1" t="s">
        <v>742</v>
      </c>
      <c r="C204" s="2">
        <v>45714.614618055602</v>
      </c>
      <c r="D204" s="1" t="s">
        <v>743</v>
      </c>
      <c r="E204" s="1" t="s">
        <v>733</v>
      </c>
      <c r="F204" s="1" t="s">
        <v>65</v>
      </c>
      <c r="G204" s="2">
        <v>45714.281284722201</v>
      </c>
      <c r="H204" s="1" t="s">
        <v>14</v>
      </c>
      <c r="I204" s="1" t="s">
        <v>734</v>
      </c>
    </row>
    <row r="205" spans="1:9">
      <c r="A205" t="s">
        <v>744</v>
      </c>
      <c r="B205" s="1" t="s">
        <v>745</v>
      </c>
      <c r="C205" s="2">
        <v>45713.900717592602</v>
      </c>
      <c r="D205" s="1" t="s">
        <v>746</v>
      </c>
      <c r="E205" s="1" t="s">
        <v>747</v>
      </c>
      <c r="F205" s="1" t="s">
        <v>152</v>
      </c>
      <c r="G205" s="2">
        <v>45713.567384259302</v>
      </c>
      <c r="H205" s="1" t="s">
        <v>14</v>
      </c>
      <c r="I205" s="1" t="s">
        <v>748</v>
      </c>
    </row>
    <row r="206" spans="1:9">
      <c r="A206" t="s">
        <v>749</v>
      </c>
      <c r="B206" s="1" t="s">
        <v>750</v>
      </c>
      <c r="C206" s="2">
        <v>45718.152696759302</v>
      </c>
      <c r="D206" s="1" t="s">
        <v>751</v>
      </c>
      <c r="E206" s="1" t="s">
        <v>752</v>
      </c>
      <c r="F206" s="1" t="s">
        <v>23</v>
      </c>
      <c r="G206" s="2">
        <v>45717.819363425901</v>
      </c>
      <c r="H206" s="1" t="s">
        <v>14</v>
      </c>
      <c r="I206" s="1" t="s">
        <v>753</v>
      </c>
    </row>
    <row r="207" spans="1:9">
      <c r="A207" t="s">
        <v>754</v>
      </c>
      <c r="B207" s="1" t="s">
        <v>755</v>
      </c>
      <c r="C207" s="2">
        <v>45718.152847222198</v>
      </c>
      <c r="D207" s="1" t="s">
        <v>756</v>
      </c>
      <c r="E207" s="1" t="s">
        <v>752</v>
      </c>
      <c r="F207" s="1" t="s">
        <v>23</v>
      </c>
      <c r="G207" s="2">
        <v>45717.819513888899</v>
      </c>
      <c r="H207" s="1" t="s">
        <v>14</v>
      </c>
      <c r="I207" s="1" t="s">
        <v>753</v>
      </c>
    </row>
    <row r="208" spans="1:9">
      <c r="A208" t="s">
        <v>757</v>
      </c>
      <c r="B208" s="1" t="s">
        <v>758</v>
      </c>
      <c r="C208" s="2">
        <v>45716.215092592603</v>
      </c>
      <c r="D208" s="1" t="s">
        <v>759</v>
      </c>
      <c r="E208" s="1" t="s">
        <v>760</v>
      </c>
      <c r="F208" s="1" t="s">
        <v>152</v>
      </c>
      <c r="G208" s="2">
        <v>45715.881759259297</v>
      </c>
      <c r="H208" s="1" t="s">
        <v>14</v>
      </c>
      <c r="I208" s="1" t="s">
        <v>761</v>
      </c>
    </row>
    <row r="209" spans="1:9">
      <c r="A209" t="s">
        <v>762</v>
      </c>
      <c r="B209" s="1" t="s">
        <v>763</v>
      </c>
      <c r="C209" s="2">
        <v>45716.215208333299</v>
      </c>
      <c r="D209" s="1" t="s">
        <v>764</v>
      </c>
      <c r="E209" s="1" t="s">
        <v>760</v>
      </c>
      <c r="F209" s="1" t="s">
        <v>23</v>
      </c>
      <c r="G209" s="2">
        <v>45715.881874999999</v>
      </c>
      <c r="H209" s="1" t="s">
        <v>14</v>
      </c>
      <c r="I209" s="1" t="s">
        <v>761</v>
      </c>
    </row>
    <row r="210" spans="1:9">
      <c r="A210" t="s">
        <v>765</v>
      </c>
      <c r="B210" s="1" t="s">
        <v>766</v>
      </c>
      <c r="C210" s="2">
        <v>45716.217384259297</v>
      </c>
      <c r="D210" s="1" t="s">
        <v>767</v>
      </c>
      <c r="E210" s="1" t="s">
        <v>760</v>
      </c>
      <c r="F210" s="1" t="s">
        <v>91</v>
      </c>
      <c r="G210" s="2">
        <v>45715.884050925903</v>
      </c>
      <c r="H210" s="1" t="s">
        <v>14</v>
      </c>
      <c r="I210" s="1" t="s">
        <v>761</v>
      </c>
    </row>
    <row r="211" spans="1:9">
      <c r="A211" t="s">
        <v>768</v>
      </c>
      <c r="B211" s="1" t="s">
        <v>769</v>
      </c>
      <c r="C211" s="2">
        <v>45716.2174421296</v>
      </c>
      <c r="D211" s="1" t="s">
        <v>770</v>
      </c>
      <c r="E211" s="1" t="s">
        <v>760</v>
      </c>
      <c r="F211" s="1" t="s">
        <v>13</v>
      </c>
      <c r="G211" s="2">
        <v>45715.884097222202</v>
      </c>
      <c r="H211" s="1" t="s">
        <v>14</v>
      </c>
      <c r="I211" s="1" t="s">
        <v>761</v>
      </c>
    </row>
    <row r="212" spans="1:9">
      <c r="A212" t="s">
        <v>771</v>
      </c>
      <c r="B212" s="1" t="s">
        <v>772</v>
      </c>
      <c r="C212" s="2">
        <v>45720.905868055597</v>
      </c>
      <c r="D212" s="1" t="s">
        <v>773</v>
      </c>
      <c r="E212" s="1" t="s">
        <v>774</v>
      </c>
      <c r="F212" s="1" t="s">
        <v>91</v>
      </c>
      <c r="G212" s="2">
        <v>45719</v>
      </c>
      <c r="H212" s="1" t="s">
        <v>60</v>
      </c>
      <c r="I212" s="1" t="s">
        <v>775</v>
      </c>
    </row>
    <row r="213" spans="1:9">
      <c r="A213" t="s">
        <v>776</v>
      </c>
      <c r="B213" s="1" t="s">
        <v>777</v>
      </c>
      <c r="C213" s="2">
        <v>45720.905868055597</v>
      </c>
      <c r="D213" s="1" t="s">
        <v>778</v>
      </c>
      <c r="E213" s="1" t="s">
        <v>774</v>
      </c>
      <c r="F213" s="1" t="s">
        <v>91</v>
      </c>
      <c r="G213" s="2">
        <v>45719</v>
      </c>
      <c r="H213" s="1" t="s">
        <v>60</v>
      </c>
      <c r="I213" s="1" t="s">
        <v>775</v>
      </c>
    </row>
    <row r="214" spans="1:9">
      <c r="A214" t="s">
        <v>779</v>
      </c>
      <c r="B214" s="1" t="s">
        <v>780</v>
      </c>
      <c r="C214" s="2">
        <v>45720.905856481499</v>
      </c>
      <c r="D214" s="1" t="s">
        <v>781</v>
      </c>
      <c r="E214" s="1" t="s">
        <v>774</v>
      </c>
      <c r="F214" s="1" t="s">
        <v>91</v>
      </c>
      <c r="G214" s="2">
        <v>45719</v>
      </c>
      <c r="H214" s="1" t="s">
        <v>60</v>
      </c>
      <c r="I214" s="1" t="s">
        <v>775</v>
      </c>
    </row>
    <row r="215" spans="1:9">
      <c r="A215" t="s">
        <v>782</v>
      </c>
      <c r="B215" s="1" t="s">
        <v>783</v>
      </c>
      <c r="C215" s="2">
        <v>45720.905856481499</v>
      </c>
      <c r="D215" s="1" t="s">
        <v>784</v>
      </c>
      <c r="E215" s="1" t="s">
        <v>774</v>
      </c>
      <c r="F215" s="1" t="s">
        <v>91</v>
      </c>
      <c r="G215" s="2">
        <v>45719</v>
      </c>
      <c r="H215" s="1" t="s">
        <v>60</v>
      </c>
      <c r="I215" s="1" t="s">
        <v>775</v>
      </c>
    </row>
    <row r="216" spans="1:9">
      <c r="A216" t="s">
        <v>785</v>
      </c>
      <c r="B216" s="1" t="s">
        <v>786</v>
      </c>
      <c r="C216" s="2">
        <v>45720.032719907402</v>
      </c>
      <c r="D216" s="1" t="s">
        <v>787</v>
      </c>
      <c r="E216" s="1" t="s">
        <v>788</v>
      </c>
      <c r="F216" s="1" t="s">
        <v>31</v>
      </c>
      <c r="G216" s="2">
        <v>45719</v>
      </c>
      <c r="H216" s="1" t="s">
        <v>60</v>
      </c>
      <c r="I216" s="1" t="s">
        <v>789</v>
      </c>
    </row>
    <row r="217" spans="1:9">
      <c r="A217" t="s">
        <v>790</v>
      </c>
      <c r="B217" s="1" t="s">
        <v>791</v>
      </c>
      <c r="C217" s="2">
        <v>45720.032766203702</v>
      </c>
      <c r="D217" s="1" t="s">
        <v>792</v>
      </c>
      <c r="E217" s="1" t="s">
        <v>788</v>
      </c>
      <c r="F217" s="1" t="s">
        <v>152</v>
      </c>
      <c r="G217" s="2">
        <v>45719</v>
      </c>
      <c r="H217" s="1" t="s">
        <v>60</v>
      </c>
      <c r="I217" s="1" t="s">
        <v>789</v>
      </c>
    </row>
    <row r="218" spans="1:9">
      <c r="A218" t="s">
        <v>793</v>
      </c>
      <c r="B218" s="1" t="s">
        <v>794</v>
      </c>
      <c r="C218" s="2">
        <v>45720.032800925903</v>
      </c>
      <c r="D218" s="1" t="s">
        <v>795</v>
      </c>
      <c r="E218" s="1" t="s">
        <v>788</v>
      </c>
      <c r="F218" s="1" t="s">
        <v>152</v>
      </c>
      <c r="G218" s="2">
        <v>45719</v>
      </c>
      <c r="H218" s="1" t="s">
        <v>60</v>
      </c>
      <c r="I218" s="1" t="s">
        <v>789</v>
      </c>
    </row>
    <row r="219" spans="1:9">
      <c r="A219" t="s">
        <v>796</v>
      </c>
      <c r="B219" s="1" t="s">
        <v>797</v>
      </c>
      <c r="C219" s="2">
        <v>45720.032847222203</v>
      </c>
      <c r="D219" s="1" t="s">
        <v>798</v>
      </c>
      <c r="E219" s="1" t="s">
        <v>788</v>
      </c>
      <c r="F219" s="1" t="s">
        <v>31</v>
      </c>
      <c r="G219" s="2">
        <v>45719</v>
      </c>
      <c r="H219" s="1" t="s">
        <v>60</v>
      </c>
      <c r="I219" s="1" t="s">
        <v>789</v>
      </c>
    </row>
    <row r="220" spans="1:9">
      <c r="A220" t="s">
        <v>799</v>
      </c>
      <c r="B220" s="1" t="s">
        <v>800</v>
      </c>
      <c r="C220" s="2">
        <v>45720.818298611099</v>
      </c>
      <c r="D220" s="1" t="s">
        <v>801</v>
      </c>
      <c r="E220" s="1" t="s">
        <v>802</v>
      </c>
      <c r="F220" s="1" t="s">
        <v>13</v>
      </c>
      <c r="G220" s="2">
        <v>45719.484861111101</v>
      </c>
      <c r="H220" s="1" t="s">
        <v>60</v>
      </c>
      <c r="I220" s="1" t="s">
        <v>803</v>
      </c>
    </row>
    <row r="221" spans="1:9">
      <c r="A221" t="s">
        <v>804</v>
      </c>
      <c r="B221" s="1" t="s">
        <v>805</v>
      </c>
      <c r="C221" s="2">
        <v>45720.818437499998</v>
      </c>
      <c r="D221" s="1" t="s">
        <v>806</v>
      </c>
      <c r="E221" s="1" t="s">
        <v>802</v>
      </c>
      <c r="F221" s="1" t="s">
        <v>13</v>
      </c>
      <c r="G221" s="2">
        <v>45719.485023148103</v>
      </c>
      <c r="H221" s="1" t="s">
        <v>60</v>
      </c>
      <c r="I221" s="1" t="s">
        <v>803</v>
      </c>
    </row>
    <row r="222" spans="1:9">
      <c r="A222" t="s">
        <v>807</v>
      </c>
      <c r="B222" s="1" t="s">
        <v>808</v>
      </c>
      <c r="C222" s="2">
        <v>45720.8186458333</v>
      </c>
      <c r="D222" s="1" t="s">
        <v>809</v>
      </c>
      <c r="E222" s="1" t="s">
        <v>802</v>
      </c>
      <c r="F222" s="1" t="s">
        <v>19</v>
      </c>
      <c r="G222" s="2">
        <v>45719.485196759299</v>
      </c>
      <c r="H222" s="1" t="s">
        <v>60</v>
      </c>
      <c r="I222" s="1" t="s">
        <v>803</v>
      </c>
    </row>
    <row r="223" spans="1:9">
      <c r="A223" t="s">
        <v>810</v>
      </c>
      <c r="B223" s="1" t="s">
        <v>811</v>
      </c>
      <c r="C223" s="2">
        <v>45720.818946759297</v>
      </c>
      <c r="D223" s="1" t="s">
        <v>812</v>
      </c>
      <c r="E223" s="1" t="s">
        <v>802</v>
      </c>
      <c r="F223" s="1" t="s">
        <v>19</v>
      </c>
      <c r="G223" s="2">
        <v>45719.485532407401</v>
      </c>
      <c r="H223" s="1" t="s">
        <v>60</v>
      </c>
      <c r="I223" s="1" t="s">
        <v>803</v>
      </c>
    </row>
    <row r="224" spans="1:9">
      <c r="A224" t="s">
        <v>813</v>
      </c>
      <c r="B224" s="1" t="s">
        <v>814</v>
      </c>
      <c r="C224" s="2">
        <v>45714.842118055603</v>
      </c>
      <c r="D224" s="1" t="s">
        <v>815</v>
      </c>
      <c r="E224" s="1" t="s">
        <v>816</v>
      </c>
      <c r="F224" s="1" t="s">
        <v>13</v>
      </c>
      <c r="G224" s="2">
        <v>45714.508784722202</v>
      </c>
      <c r="H224" s="1" t="s">
        <v>14</v>
      </c>
      <c r="I224" s="1" t="s">
        <v>817</v>
      </c>
    </row>
    <row r="225" spans="1:9">
      <c r="A225" t="s">
        <v>818</v>
      </c>
      <c r="B225" s="1" t="s">
        <v>819</v>
      </c>
      <c r="C225" s="2">
        <v>45714.842199074097</v>
      </c>
      <c r="D225" s="1" t="s">
        <v>820</v>
      </c>
      <c r="E225" s="1" t="s">
        <v>816</v>
      </c>
      <c r="F225" s="1" t="s">
        <v>13</v>
      </c>
      <c r="G225" s="2">
        <v>45714.508865740703</v>
      </c>
      <c r="H225" s="1" t="s">
        <v>14</v>
      </c>
      <c r="I225" s="1" t="s">
        <v>817</v>
      </c>
    </row>
    <row r="226" spans="1:9">
      <c r="A226" t="s">
        <v>821</v>
      </c>
      <c r="B226" s="1" t="s">
        <v>822</v>
      </c>
      <c r="C226" s="2">
        <v>45714.842291666697</v>
      </c>
      <c r="D226" s="1" t="s">
        <v>823</v>
      </c>
      <c r="E226" s="1" t="s">
        <v>816</v>
      </c>
      <c r="F226" s="1" t="s">
        <v>13</v>
      </c>
      <c r="G226" s="2">
        <v>45714.508958333303</v>
      </c>
      <c r="H226" s="1" t="s">
        <v>14</v>
      </c>
      <c r="I226" s="1" t="s">
        <v>817</v>
      </c>
    </row>
    <row r="227" spans="1:9">
      <c r="A227" t="s">
        <v>824</v>
      </c>
      <c r="B227" s="1" t="s">
        <v>825</v>
      </c>
      <c r="C227" s="2">
        <v>45714.842384259297</v>
      </c>
      <c r="D227" s="1" t="s">
        <v>826</v>
      </c>
      <c r="E227" s="1" t="s">
        <v>816</v>
      </c>
      <c r="F227" s="1" t="s">
        <v>13</v>
      </c>
      <c r="G227" s="2">
        <v>45714.509050925903</v>
      </c>
      <c r="H227" s="1" t="s">
        <v>14</v>
      </c>
      <c r="I227" s="1" t="s">
        <v>817</v>
      </c>
    </row>
    <row r="228" spans="1:9">
      <c r="A228" t="s">
        <v>827</v>
      </c>
      <c r="B228" s="1" t="s">
        <v>828</v>
      </c>
      <c r="C228" s="2">
        <v>45715.829525462999</v>
      </c>
      <c r="D228" s="1" t="s">
        <v>829</v>
      </c>
      <c r="E228" s="1" t="s">
        <v>830</v>
      </c>
      <c r="F228" s="1" t="s">
        <v>23</v>
      </c>
      <c r="G228" s="2">
        <v>45715.496192129598</v>
      </c>
      <c r="H228" s="1" t="s">
        <v>14</v>
      </c>
      <c r="I228" s="1" t="s">
        <v>831</v>
      </c>
    </row>
    <row r="229" spans="1:9">
      <c r="A229" t="s">
        <v>832</v>
      </c>
      <c r="B229" s="1" t="s">
        <v>833</v>
      </c>
      <c r="C229" s="2">
        <v>45715.829814814802</v>
      </c>
      <c r="D229" s="1" t="s">
        <v>834</v>
      </c>
      <c r="E229" s="1" t="s">
        <v>830</v>
      </c>
      <c r="F229" s="1" t="s">
        <v>23</v>
      </c>
      <c r="G229" s="2">
        <v>45715.496481481503</v>
      </c>
      <c r="H229" s="1" t="s">
        <v>14</v>
      </c>
      <c r="I229" s="1" t="s">
        <v>831</v>
      </c>
    </row>
    <row r="230" spans="1:9">
      <c r="A230" t="s">
        <v>835</v>
      </c>
      <c r="B230" s="1" t="s">
        <v>836</v>
      </c>
      <c r="C230" s="2">
        <v>45715.829884259299</v>
      </c>
      <c r="D230" s="1" t="s">
        <v>837</v>
      </c>
      <c r="E230" s="1" t="s">
        <v>830</v>
      </c>
      <c r="F230" s="1" t="s">
        <v>23</v>
      </c>
      <c r="G230" s="2">
        <v>45715.496550925898</v>
      </c>
      <c r="H230" s="1" t="s">
        <v>14</v>
      </c>
      <c r="I230" s="1" t="s">
        <v>831</v>
      </c>
    </row>
    <row r="231" spans="1:9">
      <c r="A231" t="s">
        <v>838</v>
      </c>
      <c r="B231" s="1" t="s">
        <v>839</v>
      </c>
      <c r="C231" s="2">
        <v>45715.8300115741</v>
      </c>
      <c r="D231" s="1" t="s">
        <v>840</v>
      </c>
      <c r="E231" s="1" t="s">
        <v>830</v>
      </c>
      <c r="F231" s="1" t="s">
        <v>23</v>
      </c>
      <c r="G231" s="2">
        <v>45715.496678240699</v>
      </c>
      <c r="H231" s="1" t="s">
        <v>14</v>
      </c>
      <c r="I231" s="1" t="s">
        <v>831</v>
      </c>
    </row>
    <row r="232" spans="1:9">
      <c r="A232" t="s">
        <v>841</v>
      </c>
      <c r="B232" s="1" t="s">
        <v>842</v>
      </c>
      <c r="C232" s="2">
        <v>45720.696817129603</v>
      </c>
      <c r="D232" s="1" t="s">
        <v>843</v>
      </c>
      <c r="E232" s="1" t="s">
        <v>844</v>
      </c>
      <c r="F232" s="1" t="s">
        <v>208</v>
      </c>
      <c r="G232" s="2">
        <v>45720.363483796304</v>
      </c>
      <c r="H232" s="1" t="s">
        <v>14</v>
      </c>
      <c r="I232" s="1" t="s">
        <v>845</v>
      </c>
    </row>
    <row r="233" spans="1:9">
      <c r="A233" t="s">
        <v>846</v>
      </c>
      <c r="B233" s="1" t="s">
        <v>847</v>
      </c>
      <c r="C233" s="2">
        <v>45720.6968865741</v>
      </c>
      <c r="D233" s="1" t="s">
        <v>848</v>
      </c>
      <c r="E233" s="1" t="s">
        <v>844</v>
      </c>
      <c r="F233" s="1" t="s">
        <v>208</v>
      </c>
      <c r="G233" s="2">
        <v>45720.363553240699</v>
      </c>
      <c r="H233" s="1" t="s">
        <v>14</v>
      </c>
      <c r="I233" s="1" t="s">
        <v>845</v>
      </c>
    </row>
    <row r="234" spans="1:9">
      <c r="A234" t="s">
        <v>849</v>
      </c>
      <c r="B234" s="1" t="s">
        <v>850</v>
      </c>
      <c r="C234" s="2">
        <v>45720.696990740696</v>
      </c>
      <c r="D234" s="1" t="s">
        <v>851</v>
      </c>
      <c r="E234" s="1" t="s">
        <v>844</v>
      </c>
      <c r="F234" s="1" t="s">
        <v>152</v>
      </c>
      <c r="G234" s="2">
        <v>45720.363657407397</v>
      </c>
      <c r="H234" s="1" t="s">
        <v>14</v>
      </c>
      <c r="I234" s="1" t="s">
        <v>845</v>
      </c>
    </row>
    <row r="235" spans="1:9">
      <c r="A235" t="s">
        <v>852</v>
      </c>
      <c r="B235" s="1" t="s">
        <v>853</v>
      </c>
      <c r="C235" s="2">
        <v>45720.697060185201</v>
      </c>
      <c r="D235" s="1" t="s">
        <v>854</v>
      </c>
      <c r="E235" s="1" t="s">
        <v>844</v>
      </c>
      <c r="F235" s="1" t="s">
        <v>152</v>
      </c>
      <c r="G235" s="2">
        <v>45720.363726851901</v>
      </c>
      <c r="H235" s="1" t="s">
        <v>14</v>
      </c>
      <c r="I235" s="1" t="s">
        <v>845</v>
      </c>
    </row>
    <row r="236" spans="1:9">
      <c r="A236" t="s">
        <v>855</v>
      </c>
      <c r="B236" s="1" t="s">
        <v>856</v>
      </c>
      <c r="C236" s="2">
        <v>45720.049884259301</v>
      </c>
      <c r="D236" s="1" t="s">
        <v>857</v>
      </c>
      <c r="E236" s="1" t="s">
        <v>858</v>
      </c>
      <c r="F236" s="1" t="s">
        <v>13</v>
      </c>
      <c r="G236" s="2">
        <v>45719.716550925899</v>
      </c>
      <c r="H236" s="1" t="s">
        <v>14</v>
      </c>
      <c r="I236" s="1" t="s">
        <v>859</v>
      </c>
    </row>
    <row r="237" spans="1:9">
      <c r="A237" t="s">
        <v>860</v>
      </c>
      <c r="B237" s="1" t="s">
        <v>861</v>
      </c>
      <c r="C237" s="2">
        <v>45720.051712963003</v>
      </c>
      <c r="D237" s="1" t="s">
        <v>862</v>
      </c>
      <c r="E237" s="1" t="s">
        <v>858</v>
      </c>
      <c r="F237" s="1" t="s">
        <v>65</v>
      </c>
      <c r="G237" s="2">
        <v>45719.718379629601</v>
      </c>
      <c r="H237" s="1" t="s">
        <v>14</v>
      </c>
      <c r="I237" s="1" t="s">
        <v>859</v>
      </c>
    </row>
    <row r="238" spans="1:9">
      <c r="A238" t="s">
        <v>863</v>
      </c>
      <c r="B238" s="1" t="s">
        <v>864</v>
      </c>
      <c r="C238" s="2">
        <v>45720.052245370403</v>
      </c>
      <c r="D238" s="1" t="s">
        <v>865</v>
      </c>
      <c r="E238" s="1" t="s">
        <v>858</v>
      </c>
      <c r="F238" s="1" t="s">
        <v>86</v>
      </c>
      <c r="G238" s="2">
        <v>45719.718912037002</v>
      </c>
      <c r="H238" s="1" t="s">
        <v>14</v>
      </c>
      <c r="I238" s="1" t="s">
        <v>859</v>
      </c>
    </row>
    <row r="239" spans="1:9">
      <c r="A239" t="s">
        <v>866</v>
      </c>
      <c r="B239" s="1" t="s">
        <v>867</v>
      </c>
      <c r="C239" s="2">
        <v>45720.052881944401</v>
      </c>
      <c r="D239" s="1" t="s">
        <v>868</v>
      </c>
      <c r="E239" s="1" t="s">
        <v>858</v>
      </c>
      <c r="F239" s="1" t="s">
        <v>152</v>
      </c>
      <c r="G239" s="2">
        <v>45719.719548611101</v>
      </c>
      <c r="H239" s="1" t="s">
        <v>14</v>
      </c>
      <c r="I239" s="1" t="s">
        <v>859</v>
      </c>
    </row>
    <row r="240" spans="1:9">
      <c r="A240" t="s">
        <v>869</v>
      </c>
      <c r="B240" s="1" t="s">
        <v>870</v>
      </c>
      <c r="C240" s="2">
        <v>45720.180266203701</v>
      </c>
      <c r="D240" s="1" t="s">
        <v>871</v>
      </c>
      <c r="E240" s="1" t="s">
        <v>872</v>
      </c>
      <c r="F240" s="1" t="s">
        <v>152</v>
      </c>
      <c r="G240" s="2">
        <v>45719.846932870401</v>
      </c>
      <c r="H240" s="1" t="s">
        <v>14</v>
      </c>
      <c r="I240" s="1" t="s">
        <v>873</v>
      </c>
    </row>
    <row r="241" spans="1:9">
      <c r="A241" t="s">
        <v>874</v>
      </c>
      <c r="B241" s="1" t="s">
        <v>875</v>
      </c>
      <c r="C241" s="2">
        <v>45720.180868055599</v>
      </c>
      <c r="D241" s="1" t="s">
        <v>876</v>
      </c>
      <c r="E241" s="1" t="s">
        <v>872</v>
      </c>
      <c r="F241" s="1" t="s">
        <v>219</v>
      </c>
      <c r="G241" s="2">
        <v>45719.847534722197</v>
      </c>
      <c r="H241" s="1" t="s">
        <v>14</v>
      </c>
      <c r="I241" s="1" t="s">
        <v>873</v>
      </c>
    </row>
    <row r="242" spans="1:9">
      <c r="A242" t="s">
        <v>877</v>
      </c>
      <c r="B242" s="1" t="s">
        <v>878</v>
      </c>
      <c r="C242" s="2">
        <v>45720.181087962999</v>
      </c>
      <c r="D242" s="1" t="s">
        <v>879</v>
      </c>
      <c r="E242" s="1" t="s">
        <v>872</v>
      </c>
      <c r="F242" s="1" t="s">
        <v>19</v>
      </c>
      <c r="G242" s="2">
        <v>45719.847754629598</v>
      </c>
      <c r="H242" s="1" t="s">
        <v>14</v>
      </c>
      <c r="I242" s="1" t="s">
        <v>873</v>
      </c>
    </row>
    <row r="243" spans="1:9">
      <c r="A243" t="s">
        <v>880</v>
      </c>
      <c r="B243" s="1" t="s">
        <v>881</v>
      </c>
      <c r="C243" s="2">
        <v>45720.188703703701</v>
      </c>
      <c r="D243" s="1" t="s">
        <v>882</v>
      </c>
      <c r="E243" s="1" t="s">
        <v>872</v>
      </c>
      <c r="F243" s="1" t="s">
        <v>31</v>
      </c>
      <c r="G243" s="2">
        <v>45719.855370370402</v>
      </c>
      <c r="H243" s="1" t="s">
        <v>14</v>
      </c>
      <c r="I243" s="1" t="s">
        <v>873</v>
      </c>
    </row>
    <row r="244" spans="1:9">
      <c r="A244" t="s">
        <v>883</v>
      </c>
      <c r="B244" s="1" t="s">
        <v>884</v>
      </c>
      <c r="C244" s="2">
        <v>45715.973541666703</v>
      </c>
      <c r="D244" s="1" t="s">
        <v>885</v>
      </c>
      <c r="E244" s="1" t="s">
        <v>886</v>
      </c>
      <c r="F244" s="1" t="s">
        <v>208</v>
      </c>
      <c r="G244" s="2">
        <v>45715.640208333301</v>
      </c>
      <c r="H244" s="1" t="s">
        <v>14</v>
      </c>
      <c r="I244" s="1" t="s">
        <v>887</v>
      </c>
    </row>
    <row r="245" spans="1:9">
      <c r="A245" t="s">
        <v>888</v>
      </c>
      <c r="B245" s="1" t="s">
        <v>889</v>
      </c>
      <c r="C245" s="2">
        <v>45715.973622685196</v>
      </c>
      <c r="D245" s="1" t="s">
        <v>890</v>
      </c>
      <c r="E245" s="1" t="s">
        <v>886</v>
      </c>
      <c r="F245" s="1" t="s">
        <v>208</v>
      </c>
      <c r="G245" s="2">
        <v>45715.640289351897</v>
      </c>
      <c r="H245" s="1" t="s">
        <v>14</v>
      </c>
      <c r="I245" s="1" t="s">
        <v>887</v>
      </c>
    </row>
    <row r="246" spans="1:9">
      <c r="A246" t="s">
        <v>891</v>
      </c>
      <c r="B246" s="1" t="s">
        <v>892</v>
      </c>
      <c r="C246" s="2">
        <v>45715.973692129599</v>
      </c>
      <c r="D246" s="1" t="s">
        <v>893</v>
      </c>
      <c r="E246" s="1" t="s">
        <v>886</v>
      </c>
      <c r="F246" s="1" t="s">
        <v>208</v>
      </c>
      <c r="G246" s="2">
        <v>45715.6403587963</v>
      </c>
      <c r="H246" s="1" t="s">
        <v>14</v>
      </c>
      <c r="I246" s="1" t="s">
        <v>887</v>
      </c>
    </row>
    <row r="247" spans="1:9">
      <c r="A247" t="s">
        <v>894</v>
      </c>
      <c r="B247" s="1" t="s">
        <v>895</v>
      </c>
      <c r="C247" s="2">
        <v>45715.973761574103</v>
      </c>
      <c r="D247" s="1" t="s">
        <v>896</v>
      </c>
      <c r="E247" s="1" t="s">
        <v>886</v>
      </c>
      <c r="F247" s="1" t="s">
        <v>208</v>
      </c>
      <c r="G247" s="2">
        <v>45715.640428240702</v>
      </c>
      <c r="H247" s="1" t="s">
        <v>14</v>
      </c>
      <c r="I247" s="1" t="s">
        <v>887</v>
      </c>
    </row>
    <row r="248" spans="1:9">
      <c r="A248" t="s">
        <v>897</v>
      </c>
      <c r="B248" s="1" t="s">
        <v>898</v>
      </c>
      <c r="C248" s="2">
        <v>45719.7504050926</v>
      </c>
      <c r="D248" s="1" t="s">
        <v>899</v>
      </c>
      <c r="E248" s="1" t="s">
        <v>900</v>
      </c>
      <c r="F248" s="1" t="s">
        <v>91</v>
      </c>
      <c r="G248" s="2">
        <v>45719.417071759301</v>
      </c>
      <c r="H248" s="1" t="s">
        <v>14</v>
      </c>
      <c r="I248" s="1" t="s">
        <v>901</v>
      </c>
    </row>
    <row r="249" spans="1:9">
      <c r="A249" t="s">
        <v>902</v>
      </c>
      <c r="B249" s="1" t="s">
        <v>903</v>
      </c>
      <c r="C249" s="2">
        <v>45719.751631944397</v>
      </c>
      <c r="D249" s="1" t="s">
        <v>904</v>
      </c>
      <c r="E249" s="1" t="s">
        <v>900</v>
      </c>
      <c r="F249" s="1" t="s">
        <v>31</v>
      </c>
      <c r="G249" s="2">
        <v>45719.418298611097</v>
      </c>
      <c r="H249" s="1" t="s">
        <v>14</v>
      </c>
      <c r="I249" s="1" t="s">
        <v>901</v>
      </c>
    </row>
    <row r="250" spans="1:9">
      <c r="A250" t="s">
        <v>905</v>
      </c>
      <c r="B250" s="1" t="s">
        <v>906</v>
      </c>
      <c r="C250" s="2">
        <v>45719.752048611103</v>
      </c>
      <c r="D250" s="1" t="s">
        <v>907</v>
      </c>
      <c r="E250" s="1" t="s">
        <v>900</v>
      </c>
      <c r="F250" s="1" t="s">
        <v>86</v>
      </c>
      <c r="G250" s="2">
        <v>45719.418715277803</v>
      </c>
      <c r="H250" s="1" t="s">
        <v>14</v>
      </c>
      <c r="I250" s="1" t="s">
        <v>901</v>
      </c>
    </row>
    <row r="251" spans="1:9">
      <c r="A251" t="s">
        <v>908</v>
      </c>
      <c r="B251" s="1" t="s">
        <v>909</v>
      </c>
      <c r="C251" s="2">
        <v>45719.752152777801</v>
      </c>
      <c r="D251" s="1" t="s">
        <v>910</v>
      </c>
      <c r="E251" s="1" t="s">
        <v>900</v>
      </c>
      <c r="F251" s="1" t="s">
        <v>91</v>
      </c>
      <c r="G251" s="2">
        <v>45719.4188194444</v>
      </c>
      <c r="H251" s="1" t="s">
        <v>14</v>
      </c>
      <c r="I251" s="1" t="s">
        <v>901</v>
      </c>
    </row>
    <row r="252" spans="1:9">
      <c r="A252" t="s">
        <v>911</v>
      </c>
      <c r="B252" s="1" t="s">
        <v>912</v>
      </c>
      <c r="C252" s="2">
        <v>45720.833101851902</v>
      </c>
      <c r="D252" s="1" t="s">
        <v>913</v>
      </c>
      <c r="E252" s="1" t="s">
        <v>914</v>
      </c>
      <c r="F252" s="1" t="s">
        <v>31</v>
      </c>
      <c r="G252" s="2">
        <v>45720.499768518501</v>
      </c>
      <c r="H252" s="1" t="s">
        <v>14</v>
      </c>
      <c r="I252" s="1" t="s">
        <v>915</v>
      </c>
    </row>
    <row r="253" spans="1:9">
      <c r="A253" t="s">
        <v>916</v>
      </c>
      <c r="B253" s="1" t="s">
        <v>917</v>
      </c>
      <c r="C253" s="2">
        <v>45720.833229166703</v>
      </c>
      <c r="D253" s="1" t="s">
        <v>918</v>
      </c>
      <c r="E253" s="1" t="s">
        <v>914</v>
      </c>
      <c r="F253" s="1" t="s">
        <v>65</v>
      </c>
      <c r="G253" s="2">
        <v>45720.499895833302</v>
      </c>
      <c r="H253" s="1" t="s">
        <v>14</v>
      </c>
      <c r="I253" s="1" t="s">
        <v>915</v>
      </c>
    </row>
    <row r="254" spans="1:9">
      <c r="A254" t="s">
        <v>919</v>
      </c>
      <c r="B254" s="1" t="s">
        <v>920</v>
      </c>
      <c r="C254" s="2">
        <v>45720.833333333299</v>
      </c>
      <c r="D254" s="1" t="s">
        <v>921</v>
      </c>
      <c r="E254" s="1" t="s">
        <v>914</v>
      </c>
      <c r="F254" s="1" t="s">
        <v>13</v>
      </c>
      <c r="G254" s="2">
        <v>45720.5</v>
      </c>
      <c r="H254" s="1" t="s">
        <v>14</v>
      </c>
      <c r="I254" s="1" t="s">
        <v>915</v>
      </c>
    </row>
    <row r="255" spans="1:9">
      <c r="A255" t="s">
        <v>922</v>
      </c>
      <c r="B255" s="1" t="s">
        <v>923</v>
      </c>
      <c r="C255" s="2">
        <v>45720.833726851903</v>
      </c>
      <c r="D255" s="1" t="s">
        <v>924</v>
      </c>
      <c r="E255" s="1" t="s">
        <v>914</v>
      </c>
      <c r="F255" s="1" t="s">
        <v>152</v>
      </c>
      <c r="G255" s="2">
        <v>45720.500393518501</v>
      </c>
      <c r="H255" s="1" t="s">
        <v>14</v>
      </c>
      <c r="I255" s="1" t="s">
        <v>915</v>
      </c>
    </row>
    <row r="256" spans="1:9">
      <c r="A256" t="s">
        <v>925</v>
      </c>
      <c r="B256" s="1" t="s">
        <v>926</v>
      </c>
      <c r="C256" s="2">
        <v>45717.172268518501</v>
      </c>
      <c r="D256" s="1" t="s">
        <v>927</v>
      </c>
      <c r="E256" s="1" t="s">
        <v>928</v>
      </c>
      <c r="F256" s="1" t="s">
        <v>208</v>
      </c>
      <c r="G256" s="2">
        <v>45716.838935185202</v>
      </c>
      <c r="H256" s="1" t="s">
        <v>14</v>
      </c>
      <c r="I256" s="1" t="s">
        <v>929</v>
      </c>
    </row>
    <row r="257" spans="1:9">
      <c r="A257" t="s">
        <v>930</v>
      </c>
      <c r="B257" s="1" t="s">
        <v>931</v>
      </c>
      <c r="C257" s="2">
        <v>45717.178229166697</v>
      </c>
      <c r="D257" s="1" t="s">
        <v>932</v>
      </c>
      <c r="E257" s="1" t="s">
        <v>928</v>
      </c>
      <c r="F257" s="1" t="s">
        <v>152</v>
      </c>
      <c r="G257" s="2">
        <v>45716.844895833303</v>
      </c>
      <c r="H257" s="1" t="s">
        <v>14</v>
      </c>
      <c r="I257" s="1" t="s">
        <v>929</v>
      </c>
    </row>
    <row r="258" spans="1:9">
      <c r="A258" t="s">
        <v>933</v>
      </c>
      <c r="B258" s="1" t="s">
        <v>934</v>
      </c>
      <c r="C258" s="2">
        <v>45717.181226851899</v>
      </c>
      <c r="D258" s="1" t="s">
        <v>935</v>
      </c>
      <c r="E258" s="1" t="s">
        <v>928</v>
      </c>
      <c r="F258" s="1" t="s">
        <v>65</v>
      </c>
      <c r="G258" s="2">
        <v>45716.847893518498</v>
      </c>
      <c r="H258" s="1" t="s">
        <v>14</v>
      </c>
      <c r="I258" s="1" t="s">
        <v>929</v>
      </c>
    </row>
    <row r="259" spans="1:9">
      <c r="A259" t="s">
        <v>936</v>
      </c>
      <c r="B259" s="1" t="s">
        <v>937</v>
      </c>
      <c r="C259" s="2">
        <v>45717.181504629603</v>
      </c>
      <c r="D259" s="1" t="s">
        <v>938</v>
      </c>
      <c r="E259" s="1" t="s">
        <v>928</v>
      </c>
      <c r="F259" s="1" t="s">
        <v>31</v>
      </c>
      <c r="G259" s="2">
        <v>45716.848171296297</v>
      </c>
      <c r="H259" s="1" t="s">
        <v>14</v>
      </c>
      <c r="I259" s="1" t="s">
        <v>929</v>
      </c>
    </row>
    <row r="260" spans="1:9">
      <c r="A260" t="s">
        <v>939</v>
      </c>
      <c r="B260" s="1" t="s">
        <v>940</v>
      </c>
      <c r="C260" s="2">
        <v>45720.863171296303</v>
      </c>
      <c r="D260" s="1" t="s">
        <v>941</v>
      </c>
      <c r="E260" s="1" t="s">
        <v>942</v>
      </c>
      <c r="F260" s="1" t="s">
        <v>208</v>
      </c>
      <c r="G260" s="2">
        <v>45720.529837962997</v>
      </c>
      <c r="H260" s="1" t="s">
        <v>14</v>
      </c>
      <c r="I260" s="1" t="s">
        <v>943</v>
      </c>
    </row>
    <row r="261" spans="1:9">
      <c r="A261" t="s">
        <v>944</v>
      </c>
      <c r="B261" s="1" t="s">
        <v>945</v>
      </c>
      <c r="C261" s="2">
        <v>45720.863749999997</v>
      </c>
      <c r="D261" s="1" t="s">
        <v>946</v>
      </c>
      <c r="E261" s="1" t="s">
        <v>942</v>
      </c>
      <c r="F261" s="1" t="s">
        <v>65</v>
      </c>
      <c r="G261" s="2">
        <v>45720.530416666697</v>
      </c>
      <c r="H261" s="1" t="s">
        <v>14</v>
      </c>
      <c r="I261" s="1" t="s">
        <v>943</v>
      </c>
    </row>
    <row r="262" spans="1:9">
      <c r="A262" t="s">
        <v>947</v>
      </c>
      <c r="B262" s="1" t="s">
        <v>948</v>
      </c>
      <c r="C262" s="2">
        <v>45720.865173611099</v>
      </c>
      <c r="D262" s="1" t="s">
        <v>949</v>
      </c>
      <c r="E262" s="1" t="s">
        <v>942</v>
      </c>
      <c r="F262" s="1" t="s">
        <v>31</v>
      </c>
      <c r="G262" s="2">
        <v>45720.531840277799</v>
      </c>
      <c r="H262" s="1" t="s">
        <v>14</v>
      </c>
      <c r="I262" s="1" t="s">
        <v>943</v>
      </c>
    </row>
    <row r="263" spans="1:9">
      <c r="A263" t="s">
        <v>950</v>
      </c>
      <c r="B263" s="1" t="s">
        <v>951</v>
      </c>
      <c r="C263" s="2">
        <v>45720.865624999999</v>
      </c>
      <c r="D263" s="1" t="s">
        <v>952</v>
      </c>
      <c r="E263" s="1" t="s">
        <v>942</v>
      </c>
      <c r="F263" s="1" t="s">
        <v>219</v>
      </c>
      <c r="G263" s="2">
        <v>45720.532291666699</v>
      </c>
      <c r="H263" s="1" t="s">
        <v>14</v>
      </c>
      <c r="I263" s="1" t="s">
        <v>943</v>
      </c>
    </row>
    <row r="264" spans="1:9">
      <c r="A264" t="s">
        <v>953</v>
      </c>
      <c r="B264" s="1" t="s">
        <v>954</v>
      </c>
      <c r="C264" s="2">
        <v>45714.101712962998</v>
      </c>
      <c r="D264" s="1" t="s">
        <v>955</v>
      </c>
      <c r="E264" s="1" t="s">
        <v>956</v>
      </c>
      <c r="F264" s="1" t="s">
        <v>23</v>
      </c>
      <c r="G264" s="2">
        <v>45713.768379629597</v>
      </c>
      <c r="H264" s="1" t="s">
        <v>14</v>
      </c>
      <c r="I264" s="1" t="s">
        <v>957</v>
      </c>
    </row>
    <row r="265" spans="1:9">
      <c r="A265" t="s">
        <v>958</v>
      </c>
      <c r="B265" s="1" t="s">
        <v>959</v>
      </c>
      <c r="C265" s="2">
        <v>45714.1019212963</v>
      </c>
      <c r="D265" s="1" t="s">
        <v>960</v>
      </c>
      <c r="E265" s="1" t="s">
        <v>956</v>
      </c>
      <c r="F265" s="1" t="s">
        <v>91</v>
      </c>
      <c r="G265" s="2">
        <v>45713.768587963001</v>
      </c>
      <c r="H265" s="1" t="s">
        <v>14</v>
      </c>
      <c r="I265" s="1" t="s">
        <v>957</v>
      </c>
    </row>
    <row r="266" spans="1:9">
      <c r="A266" t="s">
        <v>961</v>
      </c>
      <c r="B266" s="1" t="s">
        <v>962</v>
      </c>
      <c r="C266" s="2">
        <v>45714.102094907401</v>
      </c>
      <c r="D266" s="1" t="s">
        <v>963</v>
      </c>
      <c r="E266" s="1" t="s">
        <v>956</v>
      </c>
      <c r="F266" s="1" t="s">
        <v>23</v>
      </c>
      <c r="G266" s="2">
        <v>45713.768761574102</v>
      </c>
      <c r="H266" s="1" t="s">
        <v>14</v>
      </c>
      <c r="I266" s="1" t="s">
        <v>957</v>
      </c>
    </row>
    <row r="267" spans="1:9">
      <c r="A267" t="s">
        <v>964</v>
      </c>
      <c r="B267" s="1" t="s">
        <v>965</v>
      </c>
      <c r="C267" s="2">
        <v>45714.102199074099</v>
      </c>
      <c r="D267" s="1" t="s">
        <v>966</v>
      </c>
      <c r="E267" s="1" t="s">
        <v>956</v>
      </c>
      <c r="F267" s="1" t="s">
        <v>23</v>
      </c>
      <c r="G267" s="2">
        <v>45713.768865740698</v>
      </c>
      <c r="H267" s="1" t="s">
        <v>14</v>
      </c>
      <c r="I267" s="1" t="s">
        <v>957</v>
      </c>
    </row>
    <row r="268" spans="1:9">
      <c r="A268" t="s">
        <v>967</v>
      </c>
      <c r="B268" s="1" t="s">
        <v>968</v>
      </c>
      <c r="C268" s="2">
        <v>45714.762488425898</v>
      </c>
      <c r="D268" s="1" t="s">
        <v>969</v>
      </c>
      <c r="E268" s="1" t="s">
        <v>970</v>
      </c>
      <c r="F268" s="1" t="s">
        <v>31</v>
      </c>
      <c r="G268" s="2">
        <v>45714.429155092599</v>
      </c>
      <c r="H268" s="1" t="s">
        <v>14</v>
      </c>
      <c r="I268" s="1" t="s">
        <v>971</v>
      </c>
    </row>
    <row r="269" spans="1:9">
      <c r="A269" t="s">
        <v>972</v>
      </c>
      <c r="B269" s="1" t="s">
        <v>973</v>
      </c>
      <c r="C269" s="2">
        <v>45714.762581018498</v>
      </c>
      <c r="D269" s="1" t="s">
        <v>974</v>
      </c>
      <c r="E269" s="1" t="s">
        <v>970</v>
      </c>
      <c r="F269" s="1" t="s">
        <v>31</v>
      </c>
      <c r="G269" s="2">
        <v>45714.429247685199</v>
      </c>
      <c r="H269" s="1" t="s">
        <v>14</v>
      </c>
      <c r="I269" s="1" t="s">
        <v>971</v>
      </c>
    </row>
    <row r="270" spans="1:9">
      <c r="A270" t="s">
        <v>975</v>
      </c>
      <c r="B270" s="1" t="s">
        <v>976</v>
      </c>
      <c r="C270" s="2">
        <v>45714.762662036999</v>
      </c>
      <c r="D270" s="1" t="s">
        <v>977</v>
      </c>
      <c r="E270" s="1" t="s">
        <v>970</v>
      </c>
      <c r="F270" s="1" t="s">
        <v>31</v>
      </c>
      <c r="G270" s="2">
        <v>45714.429317129601</v>
      </c>
      <c r="H270" s="1" t="s">
        <v>14</v>
      </c>
      <c r="I270" s="1" t="s">
        <v>971</v>
      </c>
    </row>
    <row r="271" spans="1:9">
      <c r="A271" t="s">
        <v>978</v>
      </c>
      <c r="B271" s="1" t="s">
        <v>979</v>
      </c>
      <c r="C271" s="2">
        <v>45714.762731481504</v>
      </c>
      <c r="D271" s="1" t="s">
        <v>980</v>
      </c>
      <c r="E271" s="1" t="s">
        <v>970</v>
      </c>
      <c r="F271" s="1" t="s">
        <v>31</v>
      </c>
      <c r="G271" s="2">
        <v>45714.429398148102</v>
      </c>
      <c r="H271" s="1" t="s">
        <v>14</v>
      </c>
      <c r="I271" s="1" t="s">
        <v>971</v>
      </c>
    </row>
    <row r="272" spans="1:9">
      <c r="A272" t="s">
        <v>981</v>
      </c>
      <c r="B272" s="1" t="s">
        <v>982</v>
      </c>
      <c r="C272" s="2">
        <v>45715.139965277798</v>
      </c>
      <c r="D272" s="1" t="s">
        <v>983</v>
      </c>
      <c r="E272" s="1" t="s">
        <v>984</v>
      </c>
      <c r="F272" s="1" t="s">
        <v>91</v>
      </c>
      <c r="G272" s="2">
        <v>45714.806631944397</v>
      </c>
      <c r="H272" s="1" t="s">
        <v>14</v>
      </c>
      <c r="I272" s="1" t="s">
        <v>985</v>
      </c>
    </row>
    <row r="273" spans="1:9">
      <c r="A273" t="s">
        <v>986</v>
      </c>
      <c r="B273" s="1" t="s">
        <v>987</v>
      </c>
      <c r="C273" s="2">
        <v>45715.140150462998</v>
      </c>
      <c r="D273" s="1" t="s">
        <v>988</v>
      </c>
      <c r="E273" s="1" t="s">
        <v>984</v>
      </c>
      <c r="F273" s="1" t="s">
        <v>91</v>
      </c>
      <c r="G273" s="2">
        <v>45714.806817129604</v>
      </c>
      <c r="H273" s="1" t="s">
        <v>14</v>
      </c>
      <c r="I273" s="1" t="s">
        <v>985</v>
      </c>
    </row>
    <row r="274" spans="1:9">
      <c r="A274" t="s">
        <v>989</v>
      </c>
      <c r="B274" s="1" t="s">
        <v>990</v>
      </c>
      <c r="C274" s="2">
        <v>45715.140254629601</v>
      </c>
      <c r="D274" s="1" t="s">
        <v>991</v>
      </c>
      <c r="E274" s="1" t="s">
        <v>984</v>
      </c>
      <c r="F274" s="1" t="s">
        <v>91</v>
      </c>
      <c r="G274" s="2">
        <v>45714.806921296302</v>
      </c>
      <c r="H274" s="1" t="s">
        <v>14</v>
      </c>
      <c r="I274" s="1" t="s">
        <v>985</v>
      </c>
    </row>
    <row r="275" spans="1:9">
      <c r="A275" t="s">
        <v>992</v>
      </c>
      <c r="B275" s="1" t="s">
        <v>993</v>
      </c>
      <c r="C275" s="2">
        <v>45715.140520833302</v>
      </c>
      <c r="D275" s="1" t="s">
        <v>994</v>
      </c>
      <c r="E275" s="1" t="s">
        <v>984</v>
      </c>
      <c r="F275" s="1" t="s">
        <v>91</v>
      </c>
      <c r="G275" s="2">
        <v>45714.807187500002</v>
      </c>
      <c r="H275" s="1" t="s">
        <v>14</v>
      </c>
      <c r="I275" s="1" t="s">
        <v>985</v>
      </c>
    </row>
    <row r="276" spans="1:9">
      <c r="A276" t="s">
        <v>995</v>
      </c>
      <c r="B276" s="1" t="s">
        <v>996</v>
      </c>
      <c r="C276" s="2">
        <v>45720.036921296298</v>
      </c>
      <c r="D276" s="1" t="s">
        <v>997</v>
      </c>
      <c r="E276" s="1" t="s">
        <v>998</v>
      </c>
      <c r="F276" s="1" t="s">
        <v>683</v>
      </c>
      <c r="G276" s="2">
        <v>45719.333333333299</v>
      </c>
      <c r="H276" s="1" t="s">
        <v>60</v>
      </c>
      <c r="I276" s="1" t="s">
        <v>999</v>
      </c>
    </row>
    <row r="277" spans="1:9">
      <c r="A277" t="s">
        <v>1000</v>
      </c>
      <c r="B277" s="1" t="s">
        <v>1001</v>
      </c>
      <c r="C277" s="2">
        <v>45720.036921296298</v>
      </c>
      <c r="D277" s="1" t="s">
        <v>1002</v>
      </c>
      <c r="E277" s="1" t="s">
        <v>998</v>
      </c>
      <c r="F277" s="1" t="s">
        <v>683</v>
      </c>
      <c r="G277" s="2">
        <v>45719.333333333299</v>
      </c>
      <c r="H277" s="1" t="s">
        <v>60</v>
      </c>
      <c r="I277" s="1" t="s">
        <v>999</v>
      </c>
    </row>
    <row r="278" spans="1:9">
      <c r="A278" t="s">
        <v>1003</v>
      </c>
      <c r="B278" s="1" t="s">
        <v>1004</v>
      </c>
      <c r="C278" s="2">
        <v>45720.036909722199</v>
      </c>
      <c r="D278" s="1" t="s">
        <v>1005</v>
      </c>
      <c r="E278" s="1" t="s">
        <v>998</v>
      </c>
      <c r="F278" s="1" t="s">
        <v>683</v>
      </c>
      <c r="G278" s="2">
        <v>45719.333333333299</v>
      </c>
      <c r="H278" s="1" t="s">
        <v>60</v>
      </c>
      <c r="I278" s="1" t="s">
        <v>999</v>
      </c>
    </row>
    <row r="279" spans="1:9">
      <c r="A279" t="s">
        <v>1006</v>
      </c>
      <c r="B279" s="1" t="s">
        <v>1007</v>
      </c>
      <c r="C279" s="2">
        <v>45720.036909722199</v>
      </c>
      <c r="D279" s="1" t="s">
        <v>1008</v>
      </c>
      <c r="E279" s="1" t="s">
        <v>998</v>
      </c>
      <c r="F279" s="1" t="s">
        <v>683</v>
      </c>
      <c r="G279" s="2">
        <v>45719.333333333299</v>
      </c>
      <c r="H279" s="1" t="s">
        <v>60</v>
      </c>
      <c r="I279" s="1" t="s">
        <v>999</v>
      </c>
    </row>
    <row r="280" spans="1:9">
      <c r="A280" t="s">
        <v>1009</v>
      </c>
      <c r="B280" s="1" t="s">
        <v>1010</v>
      </c>
      <c r="C280" s="2">
        <v>45719.745277777802</v>
      </c>
      <c r="D280" s="1" t="s">
        <v>1011</v>
      </c>
      <c r="E280" s="1" t="s">
        <v>1012</v>
      </c>
      <c r="F280" s="1" t="s">
        <v>23</v>
      </c>
      <c r="G280" s="2">
        <v>45719.4119444444</v>
      </c>
      <c r="H280" s="1" t="s">
        <v>14</v>
      </c>
      <c r="I280" s="1" t="s">
        <v>1013</v>
      </c>
    </row>
    <row r="281" spans="1:9">
      <c r="A281" t="s">
        <v>1014</v>
      </c>
      <c r="B281" s="1" t="s">
        <v>1015</v>
      </c>
      <c r="C281" s="2">
        <v>45719.745497685202</v>
      </c>
      <c r="D281" s="1" t="s">
        <v>1016</v>
      </c>
      <c r="E281" s="1" t="s">
        <v>1012</v>
      </c>
      <c r="F281" s="1" t="s">
        <v>484</v>
      </c>
      <c r="G281" s="2">
        <v>45719.412164351903</v>
      </c>
      <c r="H281" s="1" t="s">
        <v>14</v>
      </c>
      <c r="I281" s="1" t="s">
        <v>1013</v>
      </c>
    </row>
    <row r="282" spans="1:9">
      <c r="A282" t="s">
        <v>1017</v>
      </c>
      <c r="B282" s="1" t="s">
        <v>1018</v>
      </c>
      <c r="C282" s="2">
        <v>45719.745821759301</v>
      </c>
      <c r="D282" s="1" t="s">
        <v>1019</v>
      </c>
      <c r="E282" s="1" t="s">
        <v>1012</v>
      </c>
      <c r="F282" s="1" t="s">
        <v>152</v>
      </c>
      <c r="G282" s="2">
        <v>45719.4124884259</v>
      </c>
      <c r="H282" s="1" t="s">
        <v>14</v>
      </c>
      <c r="I282" s="1" t="s">
        <v>1013</v>
      </c>
    </row>
    <row r="283" spans="1:9">
      <c r="A283" t="s">
        <v>1020</v>
      </c>
      <c r="B283" s="1" t="s">
        <v>1021</v>
      </c>
      <c r="C283" s="2">
        <v>45719.745995370402</v>
      </c>
      <c r="D283" s="1" t="s">
        <v>1022</v>
      </c>
      <c r="E283" s="1" t="s">
        <v>1012</v>
      </c>
      <c r="F283" s="1" t="s">
        <v>484</v>
      </c>
      <c r="G283" s="2">
        <v>45719.412662037001</v>
      </c>
      <c r="H283" s="1" t="s">
        <v>14</v>
      </c>
      <c r="I283" s="1" t="s">
        <v>1013</v>
      </c>
    </row>
    <row r="284" spans="1:9">
      <c r="A284" t="s">
        <v>1023</v>
      </c>
      <c r="B284" s="1" t="s">
        <v>1024</v>
      </c>
      <c r="C284" s="2">
        <v>45720.285706018498</v>
      </c>
      <c r="D284" s="1" t="s">
        <v>1025</v>
      </c>
      <c r="E284" s="1" t="s">
        <v>1026</v>
      </c>
      <c r="F284" s="1" t="s">
        <v>152</v>
      </c>
      <c r="G284" s="2">
        <v>45719.952372685198</v>
      </c>
      <c r="H284" s="1" t="s">
        <v>14</v>
      </c>
      <c r="I284" s="1" t="s">
        <v>1027</v>
      </c>
    </row>
    <row r="285" spans="1:9">
      <c r="A285" t="s">
        <v>1028</v>
      </c>
      <c r="B285" s="1" t="s">
        <v>1029</v>
      </c>
      <c r="C285" s="2">
        <v>45720.285856481503</v>
      </c>
      <c r="D285" s="1" t="s">
        <v>1030</v>
      </c>
      <c r="E285" s="1" t="s">
        <v>1026</v>
      </c>
      <c r="F285" s="1" t="s">
        <v>152</v>
      </c>
      <c r="G285" s="2">
        <v>45719.952523148102</v>
      </c>
      <c r="H285" s="1" t="s">
        <v>14</v>
      </c>
      <c r="I285" s="1" t="s">
        <v>1027</v>
      </c>
    </row>
    <row r="286" spans="1:9">
      <c r="A286" t="s">
        <v>1031</v>
      </c>
      <c r="B286" s="1" t="s">
        <v>1032</v>
      </c>
      <c r="C286" s="2">
        <v>45720.285972222198</v>
      </c>
      <c r="D286" s="1" t="s">
        <v>1033</v>
      </c>
      <c r="E286" s="1" t="s">
        <v>1026</v>
      </c>
      <c r="F286" s="1" t="s">
        <v>152</v>
      </c>
      <c r="G286" s="2">
        <v>45719.9526273148</v>
      </c>
      <c r="H286" s="1" t="s">
        <v>14</v>
      </c>
      <c r="I286" s="1" t="s">
        <v>1027</v>
      </c>
    </row>
    <row r="287" spans="1:9">
      <c r="A287" t="s">
        <v>1034</v>
      </c>
      <c r="B287" s="1" t="s">
        <v>1035</v>
      </c>
      <c r="C287" s="2">
        <v>45720.286064814798</v>
      </c>
      <c r="D287" s="1" t="s">
        <v>1036</v>
      </c>
      <c r="E287" s="1" t="s">
        <v>1026</v>
      </c>
      <c r="F287" s="1" t="s">
        <v>152</v>
      </c>
      <c r="G287" s="2">
        <v>45719.952731481499</v>
      </c>
      <c r="H287" s="1" t="s">
        <v>14</v>
      </c>
      <c r="I287" s="1" t="s">
        <v>1027</v>
      </c>
    </row>
    <row r="288" spans="1:9">
      <c r="A288" t="s">
        <v>1037</v>
      </c>
      <c r="B288" s="1" t="s">
        <v>1038</v>
      </c>
      <c r="C288" s="2">
        <v>45714.997812499998</v>
      </c>
      <c r="D288" s="1" t="s">
        <v>1039</v>
      </c>
      <c r="E288" s="1" t="s">
        <v>1040</v>
      </c>
      <c r="F288" s="1" t="s">
        <v>91</v>
      </c>
      <c r="G288" s="2">
        <v>45714.664479166699</v>
      </c>
      <c r="H288" s="1" t="s">
        <v>14</v>
      </c>
      <c r="I288" s="1" t="s">
        <v>1041</v>
      </c>
    </row>
    <row r="289" spans="1:9">
      <c r="A289" t="s">
        <v>1042</v>
      </c>
      <c r="B289" s="1" t="s">
        <v>1043</v>
      </c>
      <c r="C289" s="2">
        <v>45714.997916666704</v>
      </c>
      <c r="D289" s="1" t="s">
        <v>1044</v>
      </c>
      <c r="E289" s="1" t="s">
        <v>1040</v>
      </c>
      <c r="F289" s="1" t="s">
        <v>91</v>
      </c>
      <c r="G289" s="2">
        <v>45714.664583333302</v>
      </c>
      <c r="H289" s="1" t="s">
        <v>14</v>
      </c>
      <c r="I289" s="1" t="s">
        <v>1041</v>
      </c>
    </row>
    <row r="290" spans="1:9">
      <c r="A290" t="s">
        <v>1045</v>
      </c>
      <c r="B290" s="1" t="s">
        <v>1046</v>
      </c>
      <c r="C290" s="2">
        <v>45712.854340277801</v>
      </c>
      <c r="D290" s="1" t="s">
        <v>1047</v>
      </c>
      <c r="E290" s="1" t="s">
        <v>1048</v>
      </c>
      <c r="F290" s="1" t="s">
        <v>152</v>
      </c>
      <c r="G290" s="2">
        <v>45712.5210069444</v>
      </c>
      <c r="H290" s="1" t="s">
        <v>14</v>
      </c>
      <c r="I290" s="1" t="s">
        <v>1049</v>
      </c>
    </row>
    <row r="291" spans="1:9">
      <c r="A291" t="s">
        <v>1050</v>
      </c>
      <c r="B291" s="1" t="s">
        <v>1051</v>
      </c>
      <c r="C291" s="2">
        <v>45712.856851851902</v>
      </c>
      <c r="D291" s="1" t="s">
        <v>1052</v>
      </c>
      <c r="E291" s="1" t="s">
        <v>1048</v>
      </c>
      <c r="F291" s="1" t="s">
        <v>152</v>
      </c>
      <c r="G291" s="2">
        <v>45712.523518518501</v>
      </c>
      <c r="H291" s="1" t="s">
        <v>14</v>
      </c>
      <c r="I291" s="1" t="s">
        <v>1049</v>
      </c>
    </row>
    <row r="292" spans="1:9">
      <c r="A292" t="s">
        <v>1053</v>
      </c>
      <c r="B292" s="1" t="s">
        <v>1054</v>
      </c>
      <c r="C292" s="2">
        <v>45712.856921296298</v>
      </c>
      <c r="D292" s="1" t="s">
        <v>1055</v>
      </c>
      <c r="E292" s="1" t="s">
        <v>1048</v>
      </c>
      <c r="F292" s="1" t="s">
        <v>86</v>
      </c>
      <c r="G292" s="2">
        <v>45712.523587962998</v>
      </c>
      <c r="H292" s="1" t="s">
        <v>14</v>
      </c>
      <c r="I292" s="1" t="s">
        <v>1049</v>
      </c>
    </row>
    <row r="293" spans="1:9">
      <c r="A293" t="s">
        <v>1056</v>
      </c>
      <c r="B293" s="1" t="s">
        <v>1057</v>
      </c>
      <c r="C293" s="2">
        <v>45712.8569907407</v>
      </c>
      <c r="D293" s="1" t="s">
        <v>1058</v>
      </c>
      <c r="E293" s="1" t="s">
        <v>1048</v>
      </c>
      <c r="F293" s="1" t="s">
        <v>86</v>
      </c>
      <c r="G293" s="2">
        <v>45712.523657407401</v>
      </c>
      <c r="H293" s="1" t="s">
        <v>14</v>
      </c>
      <c r="I293" s="1" t="s">
        <v>1049</v>
      </c>
    </row>
    <row r="294" spans="1:9">
      <c r="A294" t="s">
        <v>1059</v>
      </c>
      <c r="B294" s="1" t="s">
        <v>1060</v>
      </c>
      <c r="C294" s="2">
        <v>45716.748043981497</v>
      </c>
      <c r="D294" s="1" t="s">
        <v>1061</v>
      </c>
      <c r="E294" s="1" t="s">
        <v>1062</v>
      </c>
      <c r="F294" s="1" t="s">
        <v>208</v>
      </c>
      <c r="G294" s="2">
        <v>45716.414710648103</v>
      </c>
      <c r="H294" s="1" t="s">
        <v>14</v>
      </c>
      <c r="I294" s="1" t="s">
        <v>1063</v>
      </c>
    </row>
    <row r="295" spans="1:9">
      <c r="A295" t="s">
        <v>1064</v>
      </c>
      <c r="B295" s="1" t="s">
        <v>1065</v>
      </c>
      <c r="C295" s="2">
        <v>45716.748136574097</v>
      </c>
      <c r="D295" s="1" t="s">
        <v>1066</v>
      </c>
      <c r="E295" s="1" t="s">
        <v>1062</v>
      </c>
      <c r="F295" s="1" t="s">
        <v>208</v>
      </c>
      <c r="G295" s="2">
        <v>45716.414803240703</v>
      </c>
      <c r="H295" s="1" t="s">
        <v>14</v>
      </c>
      <c r="I295" s="1" t="s">
        <v>1063</v>
      </c>
    </row>
    <row r="296" spans="1:9">
      <c r="A296" t="s">
        <v>1067</v>
      </c>
      <c r="B296" s="1" t="s">
        <v>1068</v>
      </c>
      <c r="C296" s="2">
        <v>45716.748206018499</v>
      </c>
      <c r="D296" s="1" t="s">
        <v>1069</v>
      </c>
      <c r="E296" s="1" t="s">
        <v>1062</v>
      </c>
      <c r="F296" s="1" t="s">
        <v>208</v>
      </c>
      <c r="G296" s="2">
        <v>45716.4148726852</v>
      </c>
      <c r="H296" s="1" t="s">
        <v>14</v>
      </c>
      <c r="I296" s="1" t="s">
        <v>1063</v>
      </c>
    </row>
    <row r="297" spans="1:9">
      <c r="A297" t="s">
        <v>1070</v>
      </c>
      <c r="B297" s="1" t="s">
        <v>1071</v>
      </c>
      <c r="C297" s="2">
        <v>45716.748506944401</v>
      </c>
      <c r="D297" s="1" t="s">
        <v>1072</v>
      </c>
      <c r="E297" s="1" t="s">
        <v>1062</v>
      </c>
      <c r="F297" s="1" t="s">
        <v>208</v>
      </c>
      <c r="G297" s="2">
        <v>45716.415173611102</v>
      </c>
      <c r="H297" s="1" t="s">
        <v>14</v>
      </c>
      <c r="I297" s="1" t="s">
        <v>1063</v>
      </c>
    </row>
    <row r="298" spans="1:9">
      <c r="A298" t="s">
        <v>1073</v>
      </c>
      <c r="B298" s="1" t="s">
        <v>1074</v>
      </c>
      <c r="C298" s="2">
        <v>45713.936273148101</v>
      </c>
      <c r="D298" s="1" t="s">
        <v>1075</v>
      </c>
      <c r="E298" s="1" t="s">
        <v>1076</v>
      </c>
      <c r="F298" s="1" t="s">
        <v>152</v>
      </c>
      <c r="G298" s="2">
        <v>45713.602939814802</v>
      </c>
      <c r="H298" s="1" t="s">
        <v>14</v>
      </c>
      <c r="I298" s="1" t="s">
        <v>1077</v>
      </c>
    </row>
    <row r="299" spans="1:9">
      <c r="A299" t="s">
        <v>1078</v>
      </c>
      <c r="B299" s="1" t="s">
        <v>1079</v>
      </c>
      <c r="C299" s="2">
        <v>45713.945937500001</v>
      </c>
      <c r="D299" s="1" t="s">
        <v>1080</v>
      </c>
      <c r="E299" s="1" t="s">
        <v>1076</v>
      </c>
      <c r="F299" s="1" t="s">
        <v>31</v>
      </c>
      <c r="G299" s="2">
        <v>45713.612604166701</v>
      </c>
      <c r="H299" s="1" t="s">
        <v>14</v>
      </c>
      <c r="I299" s="1" t="s">
        <v>1077</v>
      </c>
    </row>
    <row r="300" spans="1:9">
      <c r="A300" t="s">
        <v>1081</v>
      </c>
      <c r="B300" s="1" t="s">
        <v>1082</v>
      </c>
      <c r="C300" s="2">
        <v>45713.951249999998</v>
      </c>
      <c r="D300" s="1" t="s">
        <v>1083</v>
      </c>
      <c r="E300" s="1" t="s">
        <v>1076</v>
      </c>
      <c r="F300" s="1" t="s">
        <v>19</v>
      </c>
      <c r="G300" s="2">
        <v>45713.617916666699</v>
      </c>
      <c r="H300" s="1" t="s">
        <v>14</v>
      </c>
      <c r="I300" s="1" t="s">
        <v>1077</v>
      </c>
    </row>
    <row r="301" spans="1:9">
      <c r="A301" t="s">
        <v>1084</v>
      </c>
      <c r="B301" s="1" t="s">
        <v>1085</v>
      </c>
      <c r="C301" s="2">
        <v>45713.951342592598</v>
      </c>
      <c r="D301" s="1" t="s">
        <v>1086</v>
      </c>
      <c r="E301" s="1" t="s">
        <v>1076</v>
      </c>
      <c r="F301" s="1" t="s">
        <v>13</v>
      </c>
      <c r="G301" s="2">
        <v>45713.618009259299</v>
      </c>
      <c r="H301" s="1" t="s">
        <v>14</v>
      </c>
      <c r="I301" s="1" t="s">
        <v>1077</v>
      </c>
    </row>
    <row r="302" spans="1:9">
      <c r="A302" t="s">
        <v>1087</v>
      </c>
      <c r="B302" s="1" t="s">
        <v>1088</v>
      </c>
      <c r="C302" s="2">
        <v>45719.770405092597</v>
      </c>
      <c r="D302" s="1" t="s">
        <v>1089</v>
      </c>
      <c r="E302" s="1" t="s">
        <v>1090</v>
      </c>
      <c r="F302" s="1" t="s">
        <v>91</v>
      </c>
      <c r="G302" s="2">
        <v>45719.437071759297</v>
      </c>
      <c r="H302" s="1" t="s">
        <v>14</v>
      </c>
      <c r="I302" s="1" t="s">
        <v>1091</v>
      </c>
    </row>
    <row r="303" spans="1:9">
      <c r="A303" t="s">
        <v>1092</v>
      </c>
      <c r="B303" s="1" t="s">
        <v>1093</v>
      </c>
      <c r="C303" s="2">
        <v>45713.651793981502</v>
      </c>
      <c r="D303" s="1" t="s">
        <v>1094</v>
      </c>
      <c r="E303" s="1" t="s">
        <v>1095</v>
      </c>
      <c r="F303" s="1" t="s">
        <v>152</v>
      </c>
      <c r="G303" s="2">
        <v>45713.318460648101</v>
      </c>
      <c r="H303" s="1" t="s">
        <v>14</v>
      </c>
      <c r="I303" s="1" t="s">
        <v>1096</v>
      </c>
    </row>
    <row r="304" spans="1:9">
      <c r="A304" t="s">
        <v>1097</v>
      </c>
      <c r="B304" s="1" t="s">
        <v>1098</v>
      </c>
      <c r="C304" s="2">
        <v>45713.651979166701</v>
      </c>
      <c r="D304" s="1" t="s">
        <v>1099</v>
      </c>
      <c r="E304" s="1" t="s">
        <v>1095</v>
      </c>
      <c r="F304" s="1" t="s">
        <v>152</v>
      </c>
      <c r="G304" s="2">
        <v>45713.3186458333</v>
      </c>
      <c r="H304" s="1" t="s">
        <v>14</v>
      </c>
      <c r="I304" s="1" t="s">
        <v>1096</v>
      </c>
    </row>
    <row r="305" spans="1:9">
      <c r="A305" t="s">
        <v>1100</v>
      </c>
      <c r="B305" s="1" t="s">
        <v>1101</v>
      </c>
      <c r="C305" s="2">
        <v>45713.652083333298</v>
      </c>
      <c r="D305" s="1" t="s">
        <v>1102</v>
      </c>
      <c r="E305" s="1" t="s">
        <v>1095</v>
      </c>
      <c r="F305" s="1" t="s">
        <v>152</v>
      </c>
      <c r="G305" s="2">
        <v>45713.318749999999</v>
      </c>
      <c r="H305" s="1" t="s">
        <v>14</v>
      </c>
      <c r="I305" s="1" t="s">
        <v>1096</v>
      </c>
    </row>
    <row r="306" spans="1:9">
      <c r="A306" t="s">
        <v>1103</v>
      </c>
      <c r="B306" s="1" t="s">
        <v>1104</v>
      </c>
      <c r="C306" s="2">
        <v>45713.652233796303</v>
      </c>
      <c r="D306" s="1" t="s">
        <v>1105</v>
      </c>
      <c r="E306" s="1" t="s">
        <v>1095</v>
      </c>
      <c r="F306" s="1" t="s">
        <v>152</v>
      </c>
      <c r="G306" s="2">
        <v>45713.318900462997</v>
      </c>
      <c r="H306" s="1" t="s">
        <v>14</v>
      </c>
      <c r="I306" s="1" t="s">
        <v>1096</v>
      </c>
    </row>
    <row r="307" spans="1:9">
      <c r="A307" t="s">
        <v>1106</v>
      </c>
      <c r="B307" s="1" t="s">
        <v>1107</v>
      </c>
      <c r="C307" s="2">
        <v>45716.157569444404</v>
      </c>
      <c r="D307" s="1" t="s">
        <v>1108</v>
      </c>
      <c r="E307" s="1" t="s">
        <v>1109</v>
      </c>
      <c r="F307" s="1" t="s">
        <v>31</v>
      </c>
      <c r="G307" s="2">
        <v>45715.824236111097</v>
      </c>
      <c r="H307" s="1" t="s">
        <v>14</v>
      </c>
      <c r="I307" s="1" t="s">
        <v>1110</v>
      </c>
    </row>
    <row r="308" spans="1:9">
      <c r="A308" t="s">
        <v>1111</v>
      </c>
      <c r="B308" s="1" t="s">
        <v>1112</v>
      </c>
      <c r="C308" s="2">
        <v>45716.157627314802</v>
      </c>
      <c r="D308" s="1" t="s">
        <v>1113</v>
      </c>
      <c r="E308" s="1" t="s">
        <v>1109</v>
      </c>
      <c r="F308" s="1" t="s">
        <v>31</v>
      </c>
      <c r="G308" s="2">
        <v>45715.824282407397</v>
      </c>
      <c r="H308" s="1" t="s">
        <v>14</v>
      </c>
      <c r="I308" s="1" t="s">
        <v>1110</v>
      </c>
    </row>
    <row r="309" spans="1:9">
      <c r="A309" t="s">
        <v>1114</v>
      </c>
      <c r="B309" s="1" t="s">
        <v>1115</v>
      </c>
      <c r="C309" s="2">
        <v>45716.157708333303</v>
      </c>
      <c r="D309" s="1" t="s">
        <v>1116</v>
      </c>
      <c r="E309" s="1" t="s">
        <v>1109</v>
      </c>
      <c r="F309" s="1" t="s">
        <v>65</v>
      </c>
      <c r="G309" s="2">
        <v>45715.824374999997</v>
      </c>
      <c r="H309" s="1" t="s">
        <v>14</v>
      </c>
      <c r="I309" s="1" t="s">
        <v>1110</v>
      </c>
    </row>
    <row r="310" spans="1:9">
      <c r="A310" t="s">
        <v>1117</v>
      </c>
      <c r="B310" s="1" t="s">
        <v>1118</v>
      </c>
      <c r="C310" s="2">
        <v>45716.157905092601</v>
      </c>
      <c r="D310" s="1" t="s">
        <v>1119</v>
      </c>
      <c r="E310" s="1" t="s">
        <v>1109</v>
      </c>
      <c r="F310" s="1" t="s">
        <v>65</v>
      </c>
      <c r="G310" s="2">
        <v>45715.824571759302</v>
      </c>
      <c r="H310" s="1" t="s">
        <v>14</v>
      </c>
      <c r="I310" s="1" t="s">
        <v>1110</v>
      </c>
    </row>
    <row r="311" spans="1:9">
      <c r="A311" t="s">
        <v>1120</v>
      </c>
      <c r="B311" s="1" t="s">
        <v>1121</v>
      </c>
      <c r="C311" s="2">
        <v>45712.793124999997</v>
      </c>
      <c r="D311" s="1" t="s">
        <v>1122</v>
      </c>
      <c r="E311" s="1" t="s">
        <v>1123</v>
      </c>
      <c r="F311" s="1" t="s">
        <v>152</v>
      </c>
      <c r="G311" s="2">
        <v>45712.459791666697</v>
      </c>
      <c r="H311" s="1" t="s">
        <v>14</v>
      </c>
      <c r="I311" s="1" t="s">
        <v>1124</v>
      </c>
    </row>
    <row r="312" spans="1:9">
      <c r="A312" t="s">
        <v>1125</v>
      </c>
      <c r="B312" s="1" t="s">
        <v>1126</v>
      </c>
      <c r="C312" s="2">
        <v>45712.793252314797</v>
      </c>
      <c r="D312" s="1" t="s">
        <v>1127</v>
      </c>
      <c r="E312" s="1" t="s">
        <v>1123</v>
      </c>
      <c r="F312" s="1" t="s">
        <v>152</v>
      </c>
      <c r="G312" s="2">
        <v>45712.459918981498</v>
      </c>
      <c r="H312" s="1" t="s">
        <v>14</v>
      </c>
      <c r="I312" s="1" t="s">
        <v>1124</v>
      </c>
    </row>
    <row r="313" spans="1:9">
      <c r="A313" t="s">
        <v>1128</v>
      </c>
      <c r="B313" s="1" t="s">
        <v>1129</v>
      </c>
      <c r="C313" s="2">
        <v>45712.793356481503</v>
      </c>
      <c r="D313" s="1" t="s">
        <v>1130</v>
      </c>
      <c r="E313" s="1" t="s">
        <v>1123</v>
      </c>
      <c r="F313" s="1" t="s">
        <v>152</v>
      </c>
      <c r="G313" s="2">
        <v>45712.460023148102</v>
      </c>
      <c r="H313" s="1" t="s">
        <v>14</v>
      </c>
      <c r="I313" s="1" t="s">
        <v>1124</v>
      </c>
    </row>
    <row r="314" spans="1:9">
      <c r="A314" t="s">
        <v>1131</v>
      </c>
      <c r="B314" s="1" t="s">
        <v>1132</v>
      </c>
      <c r="C314" s="2">
        <v>45712.793518518498</v>
      </c>
      <c r="D314" s="1" t="s">
        <v>1133</v>
      </c>
      <c r="E314" s="1" t="s">
        <v>1123</v>
      </c>
      <c r="F314" s="1" t="s">
        <v>152</v>
      </c>
      <c r="G314" s="2">
        <v>45712.460185185198</v>
      </c>
      <c r="H314" s="1" t="s">
        <v>14</v>
      </c>
      <c r="I314" s="1" t="s">
        <v>1124</v>
      </c>
    </row>
    <row r="315" spans="1:9">
      <c r="A315" t="s">
        <v>1134</v>
      </c>
      <c r="B315" s="1" t="s">
        <v>1135</v>
      </c>
      <c r="C315" s="2">
        <v>45716.211944444403</v>
      </c>
      <c r="D315" s="1" t="s">
        <v>1136</v>
      </c>
      <c r="E315" s="1" t="s">
        <v>1137</v>
      </c>
      <c r="F315" s="1" t="s">
        <v>91</v>
      </c>
      <c r="G315" s="2">
        <v>45715.878611111097</v>
      </c>
      <c r="H315" s="1" t="s">
        <v>14</v>
      </c>
      <c r="I315" s="1" t="s">
        <v>1138</v>
      </c>
    </row>
    <row r="316" spans="1:9">
      <c r="A316" t="s">
        <v>1139</v>
      </c>
      <c r="B316" s="1" t="s">
        <v>1140</v>
      </c>
      <c r="C316" s="2">
        <v>45716.212442129603</v>
      </c>
      <c r="D316" s="1" t="s">
        <v>1141</v>
      </c>
      <c r="E316" s="1" t="s">
        <v>1137</v>
      </c>
      <c r="F316" s="1" t="s">
        <v>23</v>
      </c>
      <c r="G316" s="2">
        <v>45715.879108796304</v>
      </c>
      <c r="H316" s="1" t="s">
        <v>14</v>
      </c>
      <c r="I316" s="1" t="s">
        <v>1138</v>
      </c>
    </row>
    <row r="317" spans="1:9">
      <c r="A317" t="s">
        <v>1142</v>
      </c>
      <c r="B317" s="1" t="s">
        <v>1143</v>
      </c>
      <c r="C317" s="2">
        <v>45716.212581018503</v>
      </c>
      <c r="D317" s="1" t="s">
        <v>1144</v>
      </c>
      <c r="E317" s="1" t="s">
        <v>1137</v>
      </c>
      <c r="F317" s="1" t="s">
        <v>91</v>
      </c>
      <c r="G317" s="2">
        <v>45715.879247685203</v>
      </c>
      <c r="H317" s="1" t="s">
        <v>14</v>
      </c>
      <c r="I317" s="1" t="s">
        <v>1138</v>
      </c>
    </row>
    <row r="318" spans="1:9">
      <c r="A318" t="s">
        <v>1145</v>
      </c>
      <c r="B318" s="1" t="s">
        <v>1146</v>
      </c>
      <c r="C318" s="2">
        <v>45716.212662037004</v>
      </c>
      <c r="D318" s="1" t="s">
        <v>1147</v>
      </c>
      <c r="E318" s="1" t="s">
        <v>1137</v>
      </c>
      <c r="F318" s="1" t="s">
        <v>23</v>
      </c>
      <c r="G318" s="2">
        <v>45715.879328703697</v>
      </c>
      <c r="H318" s="1" t="s">
        <v>14</v>
      </c>
      <c r="I318" s="1" t="s">
        <v>1138</v>
      </c>
    </row>
    <row r="319" spans="1:9">
      <c r="A319" t="s">
        <v>1148</v>
      </c>
      <c r="B319" s="1" t="s">
        <v>1149</v>
      </c>
      <c r="C319" s="2">
        <v>45717.210925925901</v>
      </c>
      <c r="D319" s="1" t="s">
        <v>1150</v>
      </c>
      <c r="E319" s="1" t="s">
        <v>1151</v>
      </c>
      <c r="F319" s="1" t="s">
        <v>86</v>
      </c>
      <c r="G319" s="2">
        <v>45716.877592592602</v>
      </c>
      <c r="H319" s="1" t="s">
        <v>14</v>
      </c>
      <c r="I319" s="1" t="s">
        <v>1152</v>
      </c>
    </row>
    <row r="320" spans="1:9">
      <c r="A320" t="s">
        <v>1153</v>
      </c>
      <c r="B320" s="1" t="s">
        <v>1154</v>
      </c>
      <c r="C320" s="2">
        <v>45717.211134259298</v>
      </c>
      <c r="D320" s="1" t="s">
        <v>1155</v>
      </c>
      <c r="E320" s="1" t="s">
        <v>1151</v>
      </c>
      <c r="F320" s="1" t="s">
        <v>86</v>
      </c>
      <c r="G320" s="2">
        <v>45716.877800925897</v>
      </c>
      <c r="H320" s="1" t="s">
        <v>14</v>
      </c>
      <c r="I320" s="1" t="s">
        <v>1152</v>
      </c>
    </row>
    <row r="321" spans="1:9">
      <c r="A321" t="s">
        <v>1156</v>
      </c>
      <c r="B321" s="1" t="s">
        <v>1157</v>
      </c>
      <c r="C321" s="2">
        <v>45717.2112037037</v>
      </c>
      <c r="D321" s="1" t="s">
        <v>1158</v>
      </c>
      <c r="E321" s="1" t="s">
        <v>1151</v>
      </c>
      <c r="F321" s="1" t="s">
        <v>86</v>
      </c>
      <c r="G321" s="2">
        <v>45716.877870370401</v>
      </c>
      <c r="H321" s="1" t="s">
        <v>14</v>
      </c>
      <c r="I321" s="1" t="s">
        <v>1152</v>
      </c>
    </row>
    <row r="322" spans="1:9">
      <c r="A322" t="s">
        <v>1159</v>
      </c>
      <c r="B322" s="1" t="s">
        <v>1160</v>
      </c>
      <c r="C322" s="2">
        <v>45717.211273148103</v>
      </c>
      <c r="D322" s="1" t="s">
        <v>1161</v>
      </c>
      <c r="E322" s="1" t="s">
        <v>1151</v>
      </c>
      <c r="F322" s="1" t="s">
        <v>86</v>
      </c>
      <c r="G322" s="2">
        <v>45716.877939814804</v>
      </c>
      <c r="H322" s="1" t="s">
        <v>14</v>
      </c>
      <c r="I322" s="1" t="s">
        <v>1152</v>
      </c>
    </row>
    <row r="323" spans="1:9">
      <c r="A323" t="s">
        <v>1162</v>
      </c>
      <c r="B323" s="1" t="s">
        <v>1163</v>
      </c>
      <c r="C323" s="2">
        <v>45719.903784722199</v>
      </c>
      <c r="D323" s="1" t="s">
        <v>1164</v>
      </c>
      <c r="E323" s="1" t="s">
        <v>1165</v>
      </c>
      <c r="F323" s="1" t="s">
        <v>19</v>
      </c>
      <c r="G323" s="2">
        <v>45719.5704513889</v>
      </c>
      <c r="H323" s="1" t="s">
        <v>14</v>
      </c>
      <c r="I323" s="1" t="s">
        <v>1166</v>
      </c>
    </row>
    <row r="324" spans="1:9">
      <c r="A324" t="s">
        <v>1167</v>
      </c>
      <c r="B324" s="1" t="s">
        <v>1168</v>
      </c>
      <c r="C324" s="2">
        <v>45719.903842592597</v>
      </c>
      <c r="D324" s="1" t="s">
        <v>1169</v>
      </c>
      <c r="E324" s="1" t="s">
        <v>1165</v>
      </c>
      <c r="F324" s="1" t="s">
        <v>23</v>
      </c>
      <c r="G324" s="2">
        <v>45719.570509259298</v>
      </c>
      <c r="H324" s="1" t="s">
        <v>14</v>
      </c>
      <c r="I324" s="1" t="s">
        <v>1166</v>
      </c>
    </row>
    <row r="325" spans="1:9">
      <c r="A325" t="s">
        <v>1170</v>
      </c>
      <c r="B325" s="1" t="s">
        <v>1171</v>
      </c>
      <c r="C325" s="2">
        <v>45719.903900463003</v>
      </c>
      <c r="D325" s="1" t="s">
        <v>1172</v>
      </c>
      <c r="E325" s="1" t="s">
        <v>1165</v>
      </c>
      <c r="F325" s="1" t="s">
        <v>19</v>
      </c>
      <c r="G325" s="2">
        <v>45719.570567129602</v>
      </c>
      <c r="H325" s="1" t="s">
        <v>14</v>
      </c>
      <c r="I325" s="1" t="s">
        <v>1166</v>
      </c>
    </row>
    <row r="326" spans="1:9">
      <c r="A326" t="s">
        <v>1173</v>
      </c>
      <c r="B326" s="1" t="s">
        <v>1174</v>
      </c>
      <c r="C326" s="2">
        <v>45719.903946759303</v>
      </c>
      <c r="D326" s="1" t="s">
        <v>1175</v>
      </c>
      <c r="E326" s="1" t="s">
        <v>1165</v>
      </c>
      <c r="F326" s="1" t="s">
        <v>19</v>
      </c>
      <c r="G326" s="2">
        <v>45719.570613425902</v>
      </c>
      <c r="H326" s="1" t="s">
        <v>14</v>
      </c>
      <c r="I326" s="1" t="s">
        <v>1166</v>
      </c>
    </row>
    <row r="327" spans="1:9">
      <c r="A327" t="s">
        <v>1176</v>
      </c>
      <c r="B327" s="1" t="s">
        <v>1177</v>
      </c>
      <c r="C327" s="2">
        <v>45717.805335648103</v>
      </c>
      <c r="D327" s="1" t="s">
        <v>1178</v>
      </c>
      <c r="E327" s="1" t="s">
        <v>1179</v>
      </c>
      <c r="F327" s="1" t="s">
        <v>13</v>
      </c>
      <c r="G327" s="2">
        <v>45717.472002314797</v>
      </c>
      <c r="H327" s="1" t="s">
        <v>14</v>
      </c>
      <c r="I327" s="1" t="s">
        <v>1180</v>
      </c>
    </row>
    <row r="328" spans="1:9">
      <c r="A328" t="s">
        <v>1181</v>
      </c>
      <c r="B328" s="1" t="s">
        <v>1182</v>
      </c>
      <c r="C328" s="2">
        <v>45717.806516203702</v>
      </c>
      <c r="D328" s="1" t="s">
        <v>1183</v>
      </c>
      <c r="E328" s="1" t="s">
        <v>1179</v>
      </c>
      <c r="F328" s="1" t="s">
        <v>23</v>
      </c>
      <c r="G328" s="2">
        <v>45717.473182870403</v>
      </c>
      <c r="H328" s="1" t="s">
        <v>14</v>
      </c>
      <c r="I328" s="1" t="s">
        <v>1180</v>
      </c>
    </row>
    <row r="329" spans="1:9">
      <c r="A329" t="s">
        <v>1184</v>
      </c>
      <c r="B329" s="1" t="s">
        <v>1185</v>
      </c>
      <c r="C329" s="2">
        <v>45717.8069328704</v>
      </c>
      <c r="D329" s="1" t="s">
        <v>1186</v>
      </c>
      <c r="E329" s="1" t="s">
        <v>1179</v>
      </c>
      <c r="F329" s="1" t="s">
        <v>19</v>
      </c>
      <c r="G329" s="2">
        <v>45717.473599536999</v>
      </c>
      <c r="H329" s="1" t="s">
        <v>14</v>
      </c>
      <c r="I329" s="1" t="s">
        <v>1180</v>
      </c>
    </row>
    <row r="330" spans="1:9">
      <c r="A330" t="s">
        <v>1187</v>
      </c>
      <c r="B330" s="1" t="s">
        <v>1188</v>
      </c>
      <c r="C330" s="2">
        <v>45717.807002314803</v>
      </c>
      <c r="D330" s="1" t="s">
        <v>1189</v>
      </c>
      <c r="E330" s="1" t="s">
        <v>1179</v>
      </c>
      <c r="F330" s="1" t="s">
        <v>13</v>
      </c>
      <c r="G330" s="2">
        <v>45717.473668981504</v>
      </c>
      <c r="H330" s="1" t="s">
        <v>14</v>
      </c>
      <c r="I330" s="1" t="s">
        <v>1180</v>
      </c>
    </row>
    <row r="331" spans="1:9">
      <c r="A331" t="s">
        <v>1190</v>
      </c>
      <c r="B331" s="1" t="s">
        <v>1191</v>
      </c>
      <c r="C331" s="2">
        <v>45719.799872685202</v>
      </c>
      <c r="D331" s="1" t="s">
        <v>1192</v>
      </c>
      <c r="E331" s="1" t="s">
        <v>1193</v>
      </c>
      <c r="F331" s="1" t="s">
        <v>152</v>
      </c>
      <c r="G331" s="2">
        <v>45719.466539351903</v>
      </c>
      <c r="H331" s="1" t="s">
        <v>14</v>
      </c>
      <c r="I331" s="1" t="s">
        <v>1194</v>
      </c>
    </row>
    <row r="332" spans="1:9">
      <c r="A332" t="s">
        <v>1195</v>
      </c>
      <c r="B332" s="1" t="s">
        <v>1196</v>
      </c>
      <c r="C332" s="2">
        <v>45719.799733796302</v>
      </c>
      <c r="D332" s="1" t="s">
        <v>1197</v>
      </c>
      <c r="E332" s="1" t="s">
        <v>1193</v>
      </c>
      <c r="F332" s="1" t="s">
        <v>152</v>
      </c>
      <c r="G332" s="2">
        <v>45719.466400463003</v>
      </c>
      <c r="H332" s="1" t="s">
        <v>14</v>
      </c>
      <c r="I332" s="1" t="s">
        <v>1194</v>
      </c>
    </row>
    <row r="333" spans="1:9">
      <c r="A333" t="s">
        <v>1198</v>
      </c>
      <c r="B333" s="1" t="s">
        <v>1199</v>
      </c>
      <c r="C333" s="2">
        <v>45715.007210648102</v>
      </c>
      <c r="D333" s="1" t="s">
        <v>1200</v>
      </c>
      <c r="E333" s="1" t="s">
        <v>1201</v>
      </c>
      <c r="F333" s="1" t="s">
        <v>31</v>
      </c>
      <c r="G333" s="2">
        <v>45714.673877314803</v>
      </c>
      <c r="H333" s="1" t="s">
        <v>14</v>
      </c>
      <c r="I333" s="1" t="s">
        <v>1202</v>
      </c>
    </row>
    <row r="334" spans="1:9">
      <c r="A334" t="s">
        <v>1203</v>
      </c>
      <c r="B334" s="1" t="s">
        <v>1204</v>
      </c>
      <c r="C334" s="2">
        <v>45715.007291666698</v>
      </c>
      <c r="D334" s="1" t="s">
        <v>1205</v>
      </c>
      <c r="E334" s="1" t="s">
        <v>1201</v>
      </c>
      <c r="F334" s="1" t="s">
        <v>65</v>
      </c>
      <c r="G334" s="2">
        <v>45714.673958333296</v>
      </c>
      <c r="H334" s="1" t="s">
        <v>14</v>
      </c>
      <c r="I334" s="1" t="s">
        <v>1202</v>
      </c>
    </row>
    <row r="335" spans="1:9">
      <c r="A335" t="s">
        <v>1206</v>
      </c>
      <c r="B335" s="1" t="s">
        <v>1207</v>
      </c>
      <c r="C335" s="2">
        <v>45715.012592592597</v>
      </c>
      <c r="D335" s="1" t="s">
        <v>1208</v>
      </c>
      <c r="E335" s="1" t="s">
        <v>1201</v>
      </c>
      <c r="F335" s="1" t="s">
        <v>86</v>
      </c>
      <c r="G335" s="2">
        <v>45714.679259259297</v>
      </c>
      <c r="H335" s="1" t="s">
        <v>14</v>
      </c>
      <c r="I335" s="1" t="s">
        <v>1202</v>
      </c>
    </row>
    <row r="336" spans="1:9">
      <c r="A336" t="s">
        <v>1209</v>
      </c>
      <c r="B336" s="1" t="s">
        <v>1210</v>
      </c>
      <c r="C336" s="2">
        <v>45715.012685185196</v>
      </c>
      <c r="D336" s="1" t="s">
        <v>1211</v>
      </c>
      <c r="E336" s="1" t="s">
        <v>1201</v>
      </c>
      <c r="F336" s="1" t="s">
        <v>152</v>
      </c>
      <c r="G336" s="2">
        <v>45714.679351851897</v>
      </c>
      <c r="H336" s="1" t="s">
        <v>14</v>
      </c>
      <c r="I336" s="1" t="s">
        <v>1202</v>
      </c>
    </row>
    <row r="337" spans="1:9">
      <c r="A337" t="s">
        <v>1212</v>
      </c>
      <c r="B337" s="1" t="s">
        <v>1213</v>
      </c>
      <c r="C337" s="2">
        <v>45714.181956018503</v>
      </c>
      <c r="D337" s="1" t="s">
        <v>1214</v>
      </c>
      <c r="E337" s="1" t="s">
        <v>1215</v>
      </c>
      <c r="F337" s="1" t="s">
        <v>152</v>
      </c>
      <c r="G337" s="2">
        <v>45713.848611111098</v>
      </c>
      <c r="H337" s="1" t="s">
        <v>14</v>
      </c>
      <c r="I337" s="1" t="s">
        <v>1216</v>
      </c>
    </row>
    <row r="338" spans="1:9">
      <c r="A338" t="s">
        <v>1217</v>
      </c>
      <c r="B338" s="1" t="s">
        <v>1218</v>
      </c>
      <c r="C338" s="2">
        <v>45714.182037036997</v>
      </c>
      <c r="D338" s="1" t="s">
        <v>1219</v>
      </c>
      <c r="E338" s="1" t="s">
        <v>1215</v>
      </c>
      <c r="F338" s="1" t="s">
        <v>152</v>
      </c>
      <c r="G338" s="2">
        <v>45713.848703703698</v>
      </c>
      <c r="H338" s="1" t="s">
        <v>14</v>
      </c>
      <c r="I338" s="1" t="s">
        <v>1216</v>
      </c>
    </row>
    <row r="339" spans="1:9">
      <c r="A339" t="s">
        <v>1220</v>
      </c>
      <c r="B339" s="1" t="s">
        <v>1221</v>
      </c>
      <c r="C339" s="2">
        <v>45714.182106481501</v>
      </c>
      <c r="D339" s="1" t="s">
        <v>1222</v>
      </c>
      <c r="E339" s="1" t="s">
        <v>1215</v>
      </c>
      <c r="F339" s="1" t="s">
        <v>152</v>
      </c>
      <c r="G339" s="2">
        <v>45713.848773148202</v>
      </c>
      <c r="H339" s="1" t="s">
        <v>14</v>
      </c>
      <c r="I339" s="1" t="s">
        <v>1216</v>
      </c>
    </row>
    <row r="340" spans="1:9">
      <c r="A340" t="s">
        <v>1223</v>
      </c>
      <c r="B340" s="1" t="s">
        <v>1224</v>
      </c>
      <c r="C340" s="2">
        <v>45714.182175925896</v>
      </c>
      <c r="D340" s="1" t="s">
        <v>1225</v>
      </c>
      <c r="E340" s="1" t="s">
        <v>1215</v>
      </c>
      <c r="F340" s="1" t="s">
        <v>152</v>
      </c>
      <c r="G340" s="2">
        <v>45713.848842592597</v>
      </c>
      <c r="H340" s="1" t="s">
        <v>14</v>
      </c>
      <c r="I340" s="1" t="s">
        <v>1216</v>
      </c>
    </row>
    <row r="341" spans="1:9">
      <c r="A341" t="s">
        <v>1226</v>
      </c>
      <c r="B341" s="1" t="s">
        <v>1227</v>
      </c>
      <c r="C341" s="2">
        <v>45720.7441666667</v>
      </c>
      <c r="D341" s="1" t="s">
        <v>1228</v>
      </c>
      <c r="E341" s="1" t="s">
        <v>1229</v>
      </c>
      <c r="F341" s="1" t="s">
        <v>65</v>
      </c>
      <c r="G341" s="2">
        <v>45720.410833333299</v>
      </c>
      <c r="H341" s="1" t="s">
        <v>14</v>
      </c>
      <c r="I341" s="1" t="s">
        <v>1230</v>
      </c>
    </row>
    <row r="342" spans="1:9">
      <c r="A342" t="s">
        <v>1231</v>
      </c>
      <c r="B342" s="1" t="s">
        <v>1232</v>
      </c>
      <c r="C342" s="2">
        <v>45720.744270833296</v>
      </c>
      <c r="D342" s="1" t="s">
        <v>1233</v>
      </c>
      <c r="E342" s="1" t="s">
        <v>1229</v>
      </c>
      <c r="F342" s="1" t="s">
        <v>65</v>
      </c>
      <c r="G342" s="2">
        <v>45720.410937499997</v>
      </c>
      <c r="H342" s="1" t="s">
        <v>14</v>
      </c>
      <c r="I342" s="1" t="s">
        <v>1230</v>
      </c>
    </row>
    <row r="343" spans="1:9">
      <c r="A343" t="s">
        <v>1234</v>
      </c>
      <c r="B343" s="1" t="s">
        <v>1235</v>
      </c>
      <c r="C343" s="2">
        <v>45720.744351851798</v>
      </c>
      <c r="D343" s="1" t="s">
        <v>1236</v>
      </c>
      <c r="E343" s="1" t="s">
        <v>1229</v>
      </c>
      <c r="F343" s="1" t="s">
        <v>65</v>
      </c>
      <c r="G343" s="2">
        <v>45720.411018518498</v>
      </c>
      <c r="H343" s="1" t="s">
        <v>14</v>
      </c>
      <c r="I343" s="1" t="s">
        <v>1230</v>
      </c>
    </row>
    <row r="344" spans="1:9">
      <c r="A344" t="s">
        <v>1237</v>
      </c>
      <c r="B344" s="1" t="s">
        <v>1238</v>
      </c>
      <c r="C344" s="2">
        <v>45720.744444444397</v>
      </c>
      <c r="D344" s="1" t="s">
        <v>1239</v>
      </c>
      <c r="E344" s="1" t="s">
        <v>1229</v>
      </c>
      <c r="F344" s="1" t="s">
        <v>13</v>
      </c>
      <c r="G344" s="2">
        <v>45720.411111111098</v>
      </c>
      <c r="H344" s="1" t="s">
        <v>14</v>
      </c>
      <c r="I344" s="1" t="s">
        <v>1230</v>
      </c>
    </row>
    <row r="345" spans="1:9">
      <c r="A345" t="s">
        <v>1240</v>
      </c>
      <c r="B345" s="1" t="s">
        <v>1241</v>
      </c>
      <c r="C345" s="2">
        <v>45713.926087963002</v>
      </c>
      <c r="D345" s="1" t="s">
        <v>1242</v>
      </c>
      <c r="E345" s="1" t="s">
        <v>1243</v>
      </c>
      <c r="F345" s="1" t="s">
        <v>23</v>
      </c>
      <c r="G345" s="2">
        <v>45713.592754629601</v>
      </c>
      <c r="H345" s="1" t="s">
        <v>14</v>
      </c>
      <c r="I345" s="1" t="s">
        <v>1244</v>
      </c>
    </row>
    <row r="346" spans="1:9">
      <c r="A346" t="s">
        <v>1245</v>
      </c>
      <c r="B346" s="1" t="s">
        <v>1246</v>
      </c>
      <c r="C346" s="2">
        <v>45713.926238425898</v>
      </c>
      <c r="D346" s="1" t="s">
        <v>1247</v>
      </c>
      <c r="E346" s="1" t="s">
        <v>1243</v>
      </c>
      <c r="F346" s="1" t="s">
        <v>23</v>
      </c>
      <c r="G346" s="2">
        <v>45713.592905092599</v>
      </c>
      <c r="H346" s="1" t="s">
        <v>14</v>
      </c>
      <c r="I346" s="1" t="s">
        <v>1244</v>
      </c>
    </row>
    <row r="347" spans="1:9">
      <c r="A347" t="s">
        <v>1248</v>
      </c>
      <c r="B347" s="1" t="s">
        <v>1249</v>
      </c>
      <c r="C347" s="2">
        <v>45713.926168981503</v>
      </c>
      <c r="D347" s="1" t="s">
        <v>1250</v>
      </c>
      <c r="E347" s="1" t="s">
        <v>1243</v>
      </c>
      <c r="F347" s="1" t="s">
        <v>23</v>
      </c>
      <c r="G347" s="2">
        <v>45713.592835648102</v>
      </c>
      <c r="H347" s="1" t="s">
        <v>14</v>
      </c>
      <c r="I347" s="1" t="s">
        <v>1244</v>
      </c>
    </row>
    <row r="348" spans="1:9">
      <c r="A348" t="s">
        <v>1251</v>
      </c>
      <c r="B348" s="1" t="s">
        <v>1252</v>
      </c>
      <c r="C348" s="2">
        <v>45713.926307870403</v>
      </c>
      <c r="D348" s="1" t="s">
        <v>1253</v>
      </c>
      <c r="E348" s="1" t="s">
        <v>1243</v>
      </c>
      <c r="F348" s="1" t="s">
        <v>23</v>
      </c>
      <c r="G348" s="2">
        <v>45713.592974537001</v>
      </c>
      <c r="H348" s="1" t="s">
        <v>14</v>
      </c>
      <c r="I348" s="1" t="s">
        <v>1244</v>
      </c>
    </row>
    <row r="349" spans="1:9">
      <c r="A349" t="s">
        <v>1254</v>
      </c>
      <c r="B349" s="1" t="s">
        <v>1255</v>
      </c>
      <c r="C349" s="2">
        <v>45719.942048611098</v>
      </c>
      <c r="D349" s="1" t="s">
        <v>1256</v>
      </c>
      <c r="E349" s="1" t="s">
        <v>1257</v>
      </c>
      <c r="F349" s="1" t="s">
        <v>152</v>
      </c>
      <c r="G349" s="2">
        <v>45719</v>
      </c>
      <c r="H349" s="1" t="s">
        <v>60</v>
      </c>
      <c r="I349" s="1" t="s">
        <v>1258</v>
      </c>
    </row>
    <row r="350" spans="1:9">
      <c r="A350" t="s">
        <v>1259</v>
      </c>
      <c r="B350" s="1" t="s">
        <v>1260</v>
      </c>
      <c r="C350" s="2">
        <v>45719.942071759302</v>
      </c>
      <c r="D350" s="1" t="s">
        <v>1261</v>
      </c>
      <c r="E350" s="1" t="s">
        <v>1257</v>
      </c>
      <c r="F350" s="1" t="s">
        <v>86</v>
      </c>
      <c r="G350" s="2">
        <v>45719</v>
      </c>
      <c r="H350" s="1" t="s">
        <v>60</v>
      </c>
      <c r="I350" s="1" t="s">
        <v>1258</v>
      </c>
    </row>
    <row r="351" spans="1:9">
      <c r="A351" t="s">
        <v>1262</v>
      </c>
      <c r="B351" s="1" t="s">
        <v>1263</v>
      </c>
      <c r="C351" s="2">
        <v>45719.942083333299</v>
      </c>
      <c r="D351" s="1" t="s">
        <v>1264</v>
      </c>
      <c r="E351" s="1" t="s">
        <v>1257</v>
      </c>
      <c r="F351" s="1" t="s">
        <v>23</v>
      </c>
      <c r="G351" s="2">
        <v>45719</v>
      </c>
      <c r="H351" s="1" t="s">
        <v>60</v>
      </c>
      <c r="I351" s="1" t="s">
        <v>1258</v>
      </c>
    </row>
    <row r="352" spans="1:9">
      <c r="A352" t="s">
        <v>1265</v>
      </c>
      <c r="B352" s="1" t="s">
        <v>1266</v>
      </c>
      <c r="C352" s="2">
        <v>45719.942129629599</v>
      </c>
      <c r="D352" s="1" t="s">
        <v>1267</v>
      </c>
      <c r="E352" s="1" t="s">
        <v>1257</v>
      </c>
      <c r="F352" s="1" t="s">
        <v>19</v>
      </c>
      <c r="G352" s="2">
        <v>45719</v>
      </c>
      <c r="H352" s="1" t="s">
        <v>60</v>
      </c>
      <c r="I352" s="1" t="s">
        <v>1258</v>
      </c>
    </row>
    <row r="353" spans="1:9">
      <c r="A353" t="s">
        <v>1268</v>
      </c>
      <c r="B353" s="1" t="s">
        <v>1269</v>
      </c>
      <c r="C353" s="2">
        <v>45714.974166666703</v>
      </c>
      <c r="D353" s="1" t="s">
        <v>1270</v>
      </c>
      <c r="E353" s="1" t="s">
        <v>1271</v>
      </c>
      <c r="F353" s="1" t="s">
        <v>86</v>
      </c>
      <c r="G353" s="2">
        <v>45714.640833333302</v>
      </c>
      <c r="H353" s="1" t="s">
        <v>14</v>
      </c>
      <c r="I353" s="1" t="s">
        <v>1272</v>
      </c>
    </row>
    <row r="354" spans="1:9">
      <c r="A354" t="s">
        <v>1273</v>
      </c>
      <c r="B354" s="1" t="s">
        <v>1274</v>
      </c>
      <c r="C354" s="2">
        <v>45714.974594907399</v>
      </c>
      <c r="D354" s="1" t="s">
        <v>1275</v>
      </c>
      <c r="E354" s="1" t="s">
        <v>1271</v>
      </c>
      <c r="F354" s="1" t="s">
        <v>13</v>
      </c>
      <c r="G354" s="2">
        <v>45714.641261574099</v>
      </c>
      <c r="H354" s="1" t="s">
        <v>14</v>
      </c>
      <c r="I354" s="1" t="s">
        <v>1272</v>
      </c>
    </row>
    <row r="355" spans="1:9">
      <c r="A355" t="s">
        <v>1276</v>
      </c>
      <c r="B355" s="1" t="s">
        <v>1277</v>
      </c>
      <c r="C355" s="2">
        <v>45714.974664351903</v>
      </c>
      <c r="D355" s="1" t="s">
        <v>1278</v>
      </c>
      <c r="E355" s="1" t="s">
        <v>1271</v>
      </c>
      <c r="F355" s="1" t="s">
        <v>19</v>
      </c>
      <c r="G355" s="2">
        <v>45714.641331018502</v>
      </c>
      <c r="H355" s="1" t="s">
        <v>14</v>
      </c>
      <c r="I355" s="1" t="s">
        <v>1272</v>
      </c>
    </row>
    <row r="356" spans="1:9">
      <c r="A356" t="s">
        <v>1279</v>
      </c>
      <c r="B356" s="1" t="s">
        <v>1280</v>
      </c>
      <c r="C356" s="2">
        <v>45714.975462962997</v>
      </c>
      <c r="D356" s="1" t="s">
        <v>1281</v>
      </c>
      <c r="E356" s="1" t="s">
        <v>1271</v>
      </c>
      <c r="F356" s="1" t="s">
        <v>23</v>
      </c>
      <c r="G356" s="2">
        <v>45714.642129629603</v>
      </c>
      <c r="H356" s="1" t="s">
        <v>14</v>
      </c>
      <c r="I356" s="1" t="s">
        <v>1272</v>
      </c>
    </row>
    <row r="357" spans="1:9">
      <c r="A357" t="s">
        <v>1282</v>
      </c>
      <c r="B357" s="1" t="s">
        <v>1283</v>
      </c>
      <c r="C357" s="2">
        <v>45719.999178240701</v>
      </c>
      <c r="D357" s="1" t="s">
        <v>1284</v>
      </c>
      <c r="E357" s="1" t="s">
        <v>1285</v>
      </c>
      <c r="F357" s="1" t="s">
        <v>65</v>
      </c>
      <c r="G357" s="2">
        <v>45719.665844907402</v>
      </c>
      <c r="H357" s="1" t="s">
        <v>14</v>
      </c>
      <c r="I357" s="1" t="s">
        <v>1286</v>
      </c>
    </row>
    <row r="358" spans="1:9">
      <c r="A358" t="s">
        <v>1287</v>
      </c>
      <c r="B358" s="1" t="s">
        <v>1288</v>
      </c>
      <c r="C358" s="2">
        <v>45719.9992361111</v>
      </c>
      <c r="D358" s="1" t="s">
        <v>1289</v>
      </c>
      <c r="E358" s="1" t="s">
        <v>1285</v>
      </c>
      <c r="F358" s="1" t="s">
        <v>65</v>
      </c>
      <c r="G358" s="2">
        <v>45719.665902777801</v>
      </c>
      <c r="H358" s="1" t="s">
        <v>14</v>
      </c>
      <c r="I358" s="1" t="s">
        <v>1286</v>
      </c>
    </row>
    <row r="359" spans="1:9">
      <c r="A359" t="s">
        <v>1290</v>
      </c>
      <c r="B359" s="1" t="s">
        <v>1291</v>
      </c>
      <c r="C359" s="2">
        <v>45719.999305555597</v>
      </c>
      <c r="D359" s="1" t="s">
        <v>1292</v>
      </c>
      <c r="E359" s="1" t="s">
        <v>1285</v>
      </c>
      <c r="F359" s="1" t="s">
        <v>65</v>
      </c>
      <c r="G359" s="2">
        <v>45719.665972222203</v>
      </c>
      <c r="H359" s="1" t="s">
        <v>14</v>
      </c>
      <c r="I359" s="1" t="s">
        <v>1286</v>
      </c>
    </row>
    <row r="360" spans="1:9">
      <c r="A360" t="s">
        <v>1293</v>
      </c>
      <c r="B360" s="1" t="s">
        <v>1294</v>
      </c>
      <c r="C360" s="2">
        <v>45719.999432870398</v>
      </c>
      <c r="D360" s="1" t="s">
        <v>1295</v>
      </c>
      <c r="E360" s="1" t="s">
        <v>1285</v>
      </c>
      <c r="F360" s="1" t="s">
        <v>65</v>
      </c>
      <c r="G360" s="2">
        <v>45719.666099536997</v>
      </c>
      <c r="H360" s="1" t="s">
        <v>14</v>
      </c>
      <c r="I360" s="1" t="s">
        <v>1286</v>
      </c>
    </row>
    <row r="361" spans="1:9">
      <c r="A361" t="s">
        <v>1296</v>
      </c>
      <c r="B361" s="1" t="s">
        <v>1297</v>
      </c>
      <c r="C361" s="2">
        <v>45716.205000000002</v>
      </c>
      <c r="D361" s="1" t="s">
        <v>1298</v>
      </c>
      <c r="E361" s="1" t="s">
        <v>1299</v>
      </c>
      <c r="F361" s="1" t="s">
        <v>86</v>
      </c>
      <c r="G361" s="2">
        <v>45715.871666666702</v>
      </c>
      <c r="H361" s="1" t="s">
        <v>14</v>
      </c>
      <c r="I361" s="1" t="s">
        <v>1300</v>
      </c>
    </row>
    <row r="362" spans="1:9">
      <c r="A362" t="s">
        <v>1301</v>
      </c>
      <c r="B362" s="1" t="s">
        <v>1302</v>
      </c>
      <c r="C362" s="2">
        <v>45716.205127314803</v>
      </c>
      <c r="D362" s="1" t="s">
        <v>1303</v>
      </c>
      <c r="E362" s="1" t="s">
        <v>1299</v>
      </c>
      <c r="F362" s="1" t="s">
        <v>86</v>
      </c>
      <c r="G362" s="2">
        <v>45715.871793981503</v>
      </c>
      <c r="H362" s="1" t="s">
        <v>14</v>
      </c>
      <c r="I362" s="1" t="s">
        <v>1300</v>
      </c>
    </row>
    <row r="363" spans="1:9">
      <c r="A363" t="s">
        <v>1304</v>
      </c>
      <c r="B363" s="1" t="s">
        <v>1305</v>
      </c>
      <c r="C363" s="2">
        <v>45716.205219907402</v>
      </c>
      <c r="D363" s="1" t="s">
        <v>1306</v>
      </c>
      <c r="E363" s="1" t="s">
        <v>1299</v>
      </c>
      <c r="F363" s="1" t="s">
        <v>86</v>
      </c>
      <c r="G363" s="2">
        <v>45715.871886574103</v>
      </c>
      <c r="H363" s="1" t="s">
        <v>14</v>
      </c>
      <c r="I363" s="1" t="s">
        <v>1300</v>
      </c>
    </row>
    <row r="364" spans="1:9">
      <c r="A364" t="s">
        <v>1307</v>
      </c>
      <c r="B364" s="1" t="s">
        <v>1308</v>
      </c>
      <c r="C364" s="2">
        <v>45716.205312500002</v>
      </c>
      <c r="D364" s="1" t="s">
        <v>1309</v>
      </c>
      <c r="E364" s="1" t="s">
        <v>1299</v>
      </c>
      <c r="F364" s="1" t="s">
        <v>86</v>
      </c>
      <c r="G364" s="2">
        <v>45715.871979166703</v>
      </c>
      <c r="H364" s="1" t="s">
        <v>14</v>
      </c>
      <c r="I364" s="1" t="s">
        <v>1300</v>
      </c>
    </row>
    <row r="365" spans="1:9">
      <c r="A365" t="s">
        <v>1310</v>
      </c>
      <c r="B365" s="1" t="s">
        <v>1311</v>
      </c>
      <c r="C365" s="2">
        <v>45713.219479166699</v>
      </c>
      <c r="D365" s="1" t="s">
        <v>1312</v>
      </c>
      <c r="E365" s="1" t="s">
        <v>1313</v>
      </c>
      <c r="F365" s="1" t="s">
        <v>152</v>
      </c>
      <c r="G365" s="2">
        <v>45712.886145833298</v>
      </c>
      <c r="H365" s="1" t="s">
        <v>14</v>
      </c>
      <c r="I365" s="1" t="s">
        <v>1314</v>
      </c>
    </row>
    <row r="366" spans="1:9">
      <c r="A366" t="s">
        <v>1315</v>
      </c>
      <c r="B366" s="1" t="s">
        <v>1316</v>
      </c>
      <c r="C366" s="2">
        <v>45713.219629629602</v>
      </c>
      <c r="D366" s="1" t="s">
        <v>1317</v>
      </c>
      <c r="E366" s="1" t="s">
        <v>1313</v>
      </c>
      <c r="F366" s="1" t="s">
        <v>91</v>
      </c>
      <c r="G366" s="2">
        <v>45712.886296296303</v>
      </c>
      <c r="H366" s="1" t="s">
        <v>14</v>
      </c>
      <c r="I366" s="1" t="s">
        <v>1314</v>
      </c>
    </row>
    <row r="367" spans="1:9">
      <c r="A367" t="s">
        <v>1318</v>
      </c>
      <c r="B367" s="1" t="s">
        <v>1319</v>
      </c>
      <c r="C367" s="2">
        <v>45713.220115740703</v>
      </c>
      <c r="D367" s="1" t="s">
        <v>1320</v>
      </c>
      <c r="E367" s="1" t="s">
        <v>1313</v>
      </c>
      <c r="F367" s="1" t="s">
        <v>23</v>
      </c>
      <c r="G367" s="2">
        <v>45712.886782407397</v>
      </c>
      <c r="H367" s="1" t="s">
        <v>14</v>
      </c>
      <c r="I367" s="1" t="s">
        <v>1314</v>
      </c>
    </row>
    <row r="368" spans="1:9">
      <c r="A368" t="s">
        <v>1321</v>
      </c>
      <c r="B368" s="1" t="s">
        <v>1322</v>
      </c>
      <c r="C368" s="2">
        <v>45713.2202314815</v>
      </c>
      <c r="D368" s="1" t="s">
        <v>1323</v>
      </c>
      <c r="E368" s="1" t="s">
        <v>1313</v>
      </c>
      <c r="F368" s="1" t="s">
        <v>91</v>
      </c>
      <c r="G368" s="2">
        <v>45712.886898148201</v>
      </c>
      <c r="H368" s="1" t="s">
        <v>14</v>
      </c>
      <c r="I368" s="1" t="s">
        <v>1314</v>
      </c>
    </row>
    <row r="369" spans="1:9">
      <c r="A369" t="s">
        <v>1324</v>
      </c>
      <c r="B369" s="1" t="s">
        <v>1325</v>
      </c>
      <c r="C369" s="2">
        <v>45717.087233796301</v>
      </c>
      <c r="D369" s="1" t="s">
        <v>1326</v>
      </c>
      <c r="E369" s="1" t="s">
        <v>1327</v>
      </c>
      <c r="F369" s="1" t="s">
        <v>152</v>
      </c>
      <c r="G369" s="2">
        <v>45716.753900463002</v>
      </c>
      <c r="H369" s="1" t="s">
        <v>14</v>
      </c>
      <c r="I369" s="1" t="s">
        <v>1328</v>
      </c>
    </row>
    <row r="370" spans="1:9">
      <c r="A370" t="s">
        <v>1329</v>
      </c>
      <c r="B370" s="1" t="s">
        <v>1330</v>
      </c>
      <c r="C370" s="2">
        <v>45717.087337962999</v>
      </c>
      <c r="D370" s="1" t="s">
        <v>1331</v>
      </c>
      <c r="E370" s="1" t="s">
        <v>1327</v>
      </c>
      <c r="F370" s="1" t="s">
        <v>152</v>
      </c>
      <c r="G370" s="2">
        <v>45716.754004629598</v>
      </c>
      <c r="H370" s="1" t="s">
        <v>14</v>
      </c>
      <c r="I370" s="1" t="s">
        <v>1328</v>
      </c>
    </row>
    <row r="371" spans="1:9">
      <c r="A371" t="s">
        <v>1332</v>
      </c>
      <c r="B371" s="1" t="s">
        <v>1333</v>
      </c>
      <c r="C371" s="2">
        <v>45717.0874652778</v>
      </c>
      <c r="D371" s="1" t="s">
        <v>1334</v>
      </c>
      <c r="E371" s="1" t="s">
        <v>1327</v>
      </c>
      <c r="F371" s="1" t="s">
        <v>152</v>
      </c>
      <c r="G371" s="2">
        <v>45716.754131944399</v>
      </c>
      <c r="H371" s="1" t="s">
        <v>14</v>
      </c>
      <c r="I371" s="1" t="s">
        <v>1328</v>
      </c>
    </row>
    <row r="372" spans="1:9">
      <c r="A372" t="s">
        <v>1335</v>
      </c>
      <c r="B372" s="1" t="s">
        <v>1336</v>
      </c>
      <c r="C372" s="2">
        <v>45717.087719907402</v>
      </c>
      <c r="D372" s="1" t="s">
        <v>1337</v>
      </c>
      <c r="E372" s="1" t="s">
        <v>1327</v>
      </c>
      <c r="F372" s="1" t="s">
        <v>152</v>
      </c>
      <c r="G372" s="2">
        <v>45716.754386574103</v>
      </c>
      <c r="H372" s="1" t="s">
        <v>14</v>
      </c>
      <c r="I372" s="1" t="s">
        <v>1328</v>
      </c>
    </row>
    <row r="373" spans="1:9">
      <c r="A373" t="s">
        <v>1338</v>
      </c>
      <c r="B373" s="1" t="s">
        <v>1339</v>
      </c>
      <c r="C373" s="2">
        <v>45713.9366435185</v>
      </c>
      <c r="D373" s="1" t="s">
        <v>1340</v>
      </c>
      <c r="E373" s="1" t="s">
        <v>1341</v>
      </c>
      <c r="F373" s="1" t="s">
        <v>152</v>
      </c>
      <c r="G373" s="2">
        <v>45713.603310185201</v>
      </c>
      <c r="H373" s="1" t="s">
        <v>14</v>
      </c>
      <c r="I373" s="1" t="s">
        <v>1342</v>
      </c>
    </row>
    <row r="374" spans="1:9">
      <c r="A374" t="s">
        <v>1343</v>
      </c>
      <c r="B374" s="1" t="s">
        <v>1344</v>
      </c>
      <c r="C374" s="2">
        <v>45713.936747685198</v>
      </c>
      <c r="D374" s="1" t="s">
        <v>1345</v>
      </c>
      <c r="E374" s="1" t="s">
        <v>1341</v>
      </c>
      <c r="F374" s="1" t="s">
        <v>152</v>
      </c>
      <c r="G374" s="2">
        <v>45713.603414351899</v>
      </c>
      <c r="H374" s="1" t="s">
        <v>14</v>
      </c>
      <c r="I374" s="1" t="s">
        <v>1342</v>
      </c>
    </row>
    <row r="375" spans="1:9">
      <c r="A375" t="s">
        <v>1346</v>
      </c>
      <c r="B375" s="1" t="s">
        <v>1347</v>
      </c>
      <c r="C375" s="2">
        <v>45713.936898148102</v>
      </c>
      <c r="D375" s="1" t="s">
        <v>1348</v>
      </c>
      <c r="E375" s="1" t="s">
        <v>1341</v>
      </c>
      <c r="F375" s="1" t="s">
        <v>152</v>
      </c>
      <c r="G375" s="2">
        <v>45713.603564814803</v>
      </c>
      <c r="H375" s="1" t="s">
        <v>14</v>
      </c>
      <c r="I375" s="1" t="s">
        <v>1342</v>
      </c>
    </row>
    <row r="376" spans="1:9">
      <c r="A376" t="s">
        <v>1349</v>
      </c>
      <c r="B376" s="1" t="s">
        <v>1350</v>
      </c>
      <c r="C376" s="2">
        <v>45713.937071759297</v>
      </c>
      <c r="D376" s="1" t="s">
        <v>1351</v>
      </c>
      <c r="E376" s="1" t="s">
        <v>1341</v>
      </c>
      <c r="F376" s="1" t="s">
        <v>152</v>
      </c>
      <c r="G376" s="2">
        <v>45713.603738425903</v>
      </c>
      <c r="H376" s="1" t="s">
        <v>14</v>
      </c>
      <c r="I376" s="1" t="s">
        <v>1342</v>
      </c>
    </row>
    <row r="377" spans="1:9">
      <c r="A377" t="s">
        <v>1352</v>
      </c>
      <c r="B377" s="1" t="s">
        <v>1353</v>
      </c>
      <c r="C377" s="2">
        <v>45715.898715277799</v>
      </c>
      <c r="D377" s="1" t="s">
        <v>1354</v>
      </c>
      <c r="E377" s="1" t="s">
        <v>1355</v>
      </c>
      <c r="F377" s="1" t="s">
        <v>13</v>
      </c>
      <c r="G377" s="2">
        <v>45715.565381944398</v>
      </c>
      <c r="H377" s="1" t="s">
        <v>14</v>
      </c>
      <c r="I377" s="1" t="s">
        <v>1356</v>
      </c>
    </row>
    <row r="378" spans="1:9">
      <c r="A378" t="s">
        <v>1357</v>
      </c>
      <c r="B378" s="1" t="s">
        <v>1358</v>
      </c>
      <c r="C378" s="2">
        <v>45715.899097222202</v>
      </c>
      <c r="D378" s="1" t="s">
        <v>1359</v>
      </c>
      <c r="E378" s="1" t="s">
        <v>1355</v>
      </c>
      <c r="F378" s="1" t="s">
        <v>13</v>
      </c>
      <c r="G378" s="2">
        <v>45715.565763888902</v>
      </c>
      <c r="H378" s="1" t="s">
        <v>14</v>
      </c>
      <c r="I378" s="1" t="s">
        <v>1356</v>
      </c>
    </row>
    <row r="379" spans="1:9">
      <c r="A379" t="s">
        <v>1360</v>
      </c>
      <c r="B379" s="1" t="s">
        <v>1361</v>
      </c>
      <c r="C379" s="2">
        <v>45715.899189814802</v>
      </c>
      <c r="D379" s="1" t="s">
        <v>1362</v>
      </c>
      <c r="E379" s="1" t="s">
        <v>1355</v>
      </c>
      <c r="F379" s="1" t="s">
        <v>152</v>
      </c>
      <c r="G379" s="2">
        <v>45715.565856481502</v>
      </c>
      <c r="H379" s="1" t="s">
        <v>14</v>
      </c>
      <c r="I379" s="1" t="s">
        <v>1356</v>
      </c>
    </row>
    <row r="380" spans="1:9">
      <c r="A380" t="s">
        <v>1363</v>
      </c>
      <c r="B380" s="1" t="s">
        <v>1364</v>
      </c>
      <c r="C380" s="2">
        <v>45715.900162037004</v>
      </c>
      <c r="D380" s="1" t="s">
        <v>1365</v>
      </c>
      <c r="E380" s="1" t="s">
        <v>1355</v>
      </c>
      <c r="F380" s="1" t="s">
        <v>31</v>
      </c>
      <c r="G380" s="2">
        <v>45715.566828703697</v>
      </c>
      <c r="H380" s="1" t="s">
        <v>14</v>
      </c>
      <c r="I380" s="1" t="s">
        <v>1356</v>
      </c>
    </row>
    <row r="381" spans="1:9">
      <c r="A381" t="s">
        <v>1366</v>
      </c>
      <c r="B381" s="1" t="s">
        <v>1367</v>
      </c>
      <c r="C381" s="2">
        <v>45714.808344907397</v>
      </c>
      <c r="D381" s="1" t="s">
        <v>1368</v>
      </c>
      <c r="E381" s="1" t="s">
        <v>1369</v>
      </c>
      <c r="F381" s="1" t="s">
        <v>13</v>
      </c>
      <c r="G381" s="2">
        <v>45714.475011574097</v>
      </c>
      <c r="H381" s="1" t="s">
        <v>14</v>
      </c>
      <c r="I381" s="1" t="s">
        <v>1370</v>
      </c>
    </row>
    <row r="382" spans="1:9">
      <c r="A382" t="s">
        <v>1371</v>
      </c>
      <c r="B382" s="1" t="s">
        <v>1372</v>
      </c>
      <c r="C382" s="2">
        <v>45714.808483796303</v>
      </c>
      <c r="D382" s="1" t="s">
        <v>1373</v>
      </c>
      <c r="E382" s="1" t="s">
        <v>1369</v>
      </c>
      <c r="F382" s="1" t="s">
        <v>13</v>
      </c>
      <c r="G382" s="2">
        <v>45714.475150462997</v>
      </c>
      <c r="H382" s="1" t="s">
        <v>14</v>
      </c>
      <c r="I382" s="1" t="s">
        <v>1370</v>
      </c>
    </row>
    <row r="383" spans="1:9">
      <c r="A383" t="s">
        <v>1374</v>
      </c>
      <c r="B383" s="1" t="s">
        <v>1375</v>
      </c>
      <c r="C383" s="2">
        <v>45714.808611111097</v>
      </c>
      <c r="D383" s="1" t="s">
        <v>1376</v>
      </c>
      <c r="E383" s="1" t="s">
        <v>1369</v>
      </c>
      <c r="F383" s="1" t="s">
        <v>13</v>
      </c>
      <c r="G383" s="2">
        <v>45714.475266203699</v>
      </c>
      <c r="H383" s="1" t="s">
        <v>14</v>
      </c>
      <c r="I383" s="1" t="s">
        <v>1370</v>
      </c>
    </row>
    <row r="384" spans="1:9">
      <c r="A384" t="s">
        <v>1377</v>
      </c>
      <c r="B384" s="1" t="s">
        <v>1378</v>
      </c>
      <c r="C384" s="2">
        <v>45714.808715277803</v>
      </c>
      <c r="D384" s="1" t="s">
        <v>1379</v>
      </c>
      <c r="E384" s="1" t="s">
        <v>1369</v>
      </c>
      <c r="F384" s="1" t="s">
        <v>13</v>
      </c>
      <c r="G384" s="2">
        <v>45714.475381944401</v>
      </c>
      <c r="H384" s="1" t="s">
        <v>14</v>
      </c>
      <c r="I384" s="1" t="s">
        <v>1370</v>
      </c>
    </row>
    <row r="385" spans="1:9">
      <c r="A385" t="s">
        <v>1380</v>
      </c>
      <c r="B385" s="1" t="s">
        <v>1381</v>
      </c>
      <c r="C385" s="2">
        <v>45716.777893518498</v>
      </c>
      <c r="D385" s="1" t="s">
        <v>1382</v>
      </c>
      <c r="E385" s="1" t="s">
        <v>1383</v>
      </c>
      <c r="F385" s="1" t="s">
        <v>23</v>
      </c>
      <c r="G385" s="2">
        <v>45716.444560185198</v>
      </c>
      <c r="H385" s="1" t="s">
        <v>14</v>
      </c>
      <c r="I385" s="1" t="s">
        <v>1384</v>
      </c>
    </row>
    <row r="386" spans="1:9">
      <c r="A386" t="s">
        <v>1385</v>
      </c>
      <c r="B386" s="1" t="s">
        <v>1386</v>
      </c>
      <c r="C386" s="2">
        <v>45716.778067129599</v>
      </c>
      <c r="D386" s="1" t="s">
        <v>1387</v>
      </c>
      <c r="E386" s="1" t="s">
        <v>1383</v>
      </c>
      <c r="F386" s="1" t="s">
        <v>23</v>
      </c>
      <c r="G386" s="2">
        <v>45716.444733796299</v>
      </c>
      <c r="H386" s="1" t="s">
        <v>14</v>
      </c>
      <c r="I386" s="1" t="s">
        <v>1384</v>
      </c>
    </row>
    <row r="387" spans="1:9">
      <c r="A387" t="s">
        <v>1388</v>
      </c>
      <c r="B387" s="1" t="s">
        <v>1389</v>
      </c>
      <c r="C387" s="2">
        <v>45716.781863425902</v>
      </c>
      <c r="D387" s="1" t="s">
        <v>1390</v>
      </c>
      <c r="E387" s="1" t="s">
        <v>1383</v>
      </c>
      <c r="F387" s="1" t="s">
        <v>86</v>
      </c>
      <c r="G387" s="2">
        <v>45716.448530092603</v>
      </c>
      <c r="H387" s="1" t="s">
        <v>14</v>
      </c>
      <c r="I387" s="1" t="s">
        <v>1384</v>
      </c>
    </row>
    <row r="388" spans="1:9">
      <c r="A388" t="s">
        <v>1391</v>
      </c>
      <c r="B388" s="1" t="s">
        <v>1392</v>
      </c>
      <c r="C388" s="2">
        <v>45716.781979166699</v>
      </c>
      <c r="D388" s="1" t="s">
        <v>1393</v>
      </c>
      <c r="E388" s="1" t="s">
        <v>1383</v>
      </c>
      <c r="F388" s="1" t="s">
        <v>86</v>
      </c>
      <c r="G388" s="2">
        <v>45716.448645833298</v>
      </c>
      <c r="H388" s="1" t="s">
        <v>14</v>
      </c>
      <c r="I388" s="1" t="s">
        <v>1384</v>
      </c>
    </row>
    <row r="389" spans="1:9">
      <c r="A389" t="s">
        <v>1394</v>
      </c>
      <c r="B389" s="1" t="s">
        <v>1395</v>
      </c>
      <c r="C389" s="2">
        <v>45716.9269907407</v>
      </c>
      <c r="D389" s="1" t="s">
        <v>1396</v>
      </c>
      <c r="E389" s="1" t="s">
        <v>1397</v>
      </c>
      <c r="F389" s="1" t="s">
        <v>86</v>
      </c>
      <c r="G389" s="2">
        <v>45716.5936574074</v>
      </c>
      <c r="H389" s="1" t="s">
        <v>14</v>
      </c>
      <c r="I389" s="1" t="s">
        <v>1398</v>
      </c>
    </row>
    <row r="390" spans="1:9">
      <c r="A390" t="s">
        <v>1399</v>
      </c>
      <c r="B390" s="1" t="s">
        <v>1400</v>
      </c>
      <c r="C390" s="2">
        <v>45716.927060185197</v>
      </c>
      <c r="D390" s="1" t="s">
        <v>1401</v>
      </c>
      <c r="E390" s="1" t="s">
        <v>1397</v>
      </c>
      <c r="F390" s="1" t="s">
        <v>86</v>
      </c>
      <c r="G390" s="2">
        <v>45716.593726851897</v>
      </c>
      <c r="H390" s="1" t="s">
        <v>14</v>
      </c>
      <c r="I390" s="1" t="s">
        <v>1398</v>
      </c>
    </row>
    <row r="391" spans="1:9">
      <c r="A391" t="s">
        <v>1402</v>
      </c>
      <c r="B391" s="1" t="s">
        <v>1403</v>
      </c>
      <c r="C391" s="2">
        <v>45716.927152777796</v>
      </c>
      <c r="D391" s="1" t="s">
        <v>1404</v>
      </c>
      <c r="E391" s="1" t="s">
        <v>1397</v>
      </c>
      <c r="F391" s="1" t="s">
        <v>208</v>
      </c>
      <c r="G391" s="2">
        <v>45716.593819444402</v>
      </c>
      <c r="H391" s="1" t="s">
        <v>14</v>
      </c>
      <c r="I391" s="1" t="s">
        <v>1398</v>
      </c>
    </row>
    <row r="392" spans="1:9">
      <c r="A392" t="s">
        <v>1405</v>
      </c>
      <c r="B392" s="1" t="s">
        <v>1406</v>
      </c>
      <c r="C392" s="2">
        <v>45716.927233796298</v>
      </c>
      <c r="D392" s="1" t="s">
        <v>1407</v>
      </c>
      <c r="E392" s="1" t="s">
        <v>1397</v>
      </c>
      <c r="F392" s="1" t="s">
        <v>208</v>
      </c>
      <c r="G392" s="2">
        <v>45716.593900462998</v>
      </c>
      <c r="H392" s="1" t="s">
        <v>14</v>
      </c>
      <c r="I392" s="1" t="s">
        <v>1398</v>
      </c>
    </row>
    <row r="393" spans="1:9">
      <c r="A393" t="s">
        <v>1408</v>
      </c>
      <c r="B393" s="1" t="s">
        <v>1409</v>
      </c>
      <c r="C393" s="2">
        <v>45715.9841087963</v>
      </c>
      <c r="D393" s="1" t="s">
        <v>1410</v>
      </c>
      <c r="E393" s="1" t="s">
        <v>1411</v>
      </c>
      <c r="F393" s="1" t="s">
        <v>23</v>
      </c>
      <c r="G393" s="2">
        <v>45715.650775463</v>
      </c>
      <c r="H393" s="1" t="s">
        <v>14</v>
      </c>
      <c r="I393" s="1" t="s">
        <v>1412</v>
      </c>
    </row>
    <row r="394" spans="1:9">
      <c r="A394" t="s">
        <v>1413</v>
      </c>
      <c r="B394" s="1" t="s">
        <v>1414</v>
      </c>
      <c r="C394" s="2">
        <v>45715.984270833302</v>
      </c>
      <c r="D394" s="1" t="s">
        <v>1415</v>
      </c>
      <c r="E394" s="1" t="s">
        <v>1411</v>
      </c>
      <c r="F394" s="1" t="s">
        <v>91</v>
      </c>
      <c r="G394" s="2">
        <v>45715.650937500002</v>
      </c>
      <c r="H394" s="1" t="s">
        <v>14</v>
      </c>
      <c r="I394" s="1" t="s">
        <v>1412</v>
      </c>
    </row>
    <row r="395" spans="1:9">
      <c r="A395" t="s">
        <v>1416</v>
      </c>
      <c r="B395" s="1" t="s">
        <v>1417</v>
      </c>
      <c r="C395" s="2">
        <v>45715.984409722201</v>
      </c>
      <c r="D395" s="1" t="s">
        <v>1418</v>
      </c>
      <c r="E395" s="1" t="s">
        <v>1411</v>
      </c>
      <c r="F395" s="1" t="s">
        <v>86</v>
      </c>
      <c r="G395" s="2">
        <v>45715.651076388902</v>
      </c>
      <c r="H395" s="1" t="s">
        <v>14</v>
      </c>
      <c r="I395" s="1" t="s">
        <v>1412</v>
      </c>
    </row>
    <row r="396" spans="1:9">
      <c r="A396" t="s">
        <v>1419</v>
      </c>
      <c r="B396" s="1" t="s">
        <v>1420</v>
      </c>
      <c r="C396" s="2">
        <v>45715.984537037002</v>
      </c>
      <c r="D396" s="1" t="s">
        <v>1421</v>
      </c>
      <c r="E396" s="1" t="s">
        <v>1411</v>
      </c>
      <c r="F396" s="1" t="s">
        <v>86</v>
      </c>
      <c r="G396" s="2">
        <v>45715.651203703703</v>
      </c>
      <c r="H396" s="1" t="s">
        <v>14</v>
      </c>
      <c r="I396" s="1" t="s">
        <v>1412</v>
      </c>
    </row>
    <row r="397" spans="1:9">
      <c r="A397" t="s">
        <v>1422</v>
      </c>
      <c r="B397" s="1" t="s">
        <v>1423</v>
      </c>
      <c r="C397" s="2">
        <v>45715.7270601852</v>
      </c>
      <c r="D397" s="1" t="s">
        <v>1424</v>
      </c>
      <c r="E397" s="1" t="s">
        <v>1425</v>
      </c>
      <c r="F397" s="1" t="s">
        <v>23</v>
      </c>
      <c r="G397" s="2">
        <v>45715.393726851798</v>
      </c>
      <c r="H397" s="1" t="s">
        <v>14</v>
      </c>
      <c r="I397" s="1" t="s">
        <v>1426</v>
      </c>
    </row>
    <row r="398" spans="1:9">
      <c r="A398" t="s">
        <v>1427</v>
      </c>
      <c r="B398" s="1" t="s">
        <v>1428</v>
      </c>
      <c r="C398" s="2">
        <v>45714.304537037002</v>
      </c>
      <c r="D398" s="1" t="s">
        <v>1429</v>
      </c>
      <c r="E398" s="1" t="s">
        <v>1430</v>
      </c>
      <c r="F398" s="1" t="s">
        <v>152</v>
      </c>
      <c r="G398" s="2">
        <v>45713.971203703702</v>
      </c>
      <c r="H398" s="1" t="s">
        <v>14</v>
      </c>
      <c r="I398" s="1" t="s">
        <v>1431</v>
      </c>
    </row>
    <row r="399" spans="1:9">
      <c r="A399" t="s">
        <v>1432</v>
      </c>
      <c r="B399" s="1" t="s">
        <v>1433</v>
      </c>
      <c r="C399" s="2">
        <v>45714.304652777799</v>
      </c>
      <c r="D399" s="1" t="s">
        <v>1434</v>
      </c>
      <c r="E399" s="1" t="s">
        <v>1430</v>
      </c>
      <c r="F399" s="1" t="s">
        <v>152</v>
      </c>
      <c r="G399" s="2">
        <v>45713.971319444398</v>
      </c>
      <c r="H399" s="1" t="s">
        <v>14</v>
      </c>
      <c r="I399" s="1" t="s">
        <v>1431</v>
      </c>
    </row>
    <row r="400" spans="1:9">
      <c r="A400" t="s">
        <v>1435</v>
      </c>
      <c r="B400" s="1" t="s">
        <v>1436</v>
      </c>
      <c r="C400" s="2">
        <v>45714.305335648103</v>
      </c>
      <c r="D400" s="1" t="s">
        <v>1437</v>
      </c>
      <c r="E400" s="1" t="s">
        <v>1430</v>
      </c>
      <c r="F400" s="1" t="s">
        <v>484</v>
      </c>
      <c r="G400" s="2">
        <v>45713.972002314797</v>
      </c>
      <c r="H400" s="1" t="s">
        <v>14</v>
      </c>
      <c r="I400" s="1" t="s">
        <v>1431</v>
      </c>
    </row>
    <row r="401" spans="1:9">
      <c r="A401" t="s">
        <v>1438</v>
      </c>
      <c r="B401" s="1" t="s">
        <v>1439</v>
      </c>
      <c r="C401" s="2">
        <v>45714.3054050926</v>
      </c>
      <c r="D401" s="1" t="s">
        <v>1440</v>
      </c>
      <c r="E401" s="1" t="s">
        <v>1430</v>
      </c>
      <c r="F401" s="1" t="s">
        <v>484</v>
      </c>
      <c r="G401" s="2">
        <v>45713.972060185202</v>
      </c>
      <c r="H401" s="1" t="s">
        <v>14</v>
      </c>
      <c r="I401" s="1" t="s">
        <v>1431</v>
      </c>
    </row>
    <row r="402" spans="1:9">
      <c r="A402" t="s">
        <v>1441</v>
      </c>
      <c r="B402" s="1" t="s">
        <v>1442</v>
      </c>
      <c r="C402" s="2">
        <v>45719.703738425902</v>
      </c>
      <c r="D402" s="1" t="s">
        <v>1443</v>
      </c>
      <c r="E402" s="1" t="s">
        <v>1444</v>
      </c>
      <c r="F402" s="1" t="s">
        <v>86</v>
      </c>
      <c r="G402" s="2">
        <v>45719.370405092603</v>
      </c>
      <c r="H402" s="1" t="s">
        <v>14</v>
      </c>
      <c r="I402" s="1" t="s">
        <v>1445</v>
      </c>
    </row>
    <row r="403" spans="1:9">
      <c r="A403" t="s">
        <v>1446</v>
      </c>
      <c r="B403" s="1" t="s">
        <v>1447</v>
      </c>
      <c r="C403" s="2">
        <v>45719.703854166699</v>
      </c>
      <c r="D403" s="1" t="s">
        <v>1448</v>
      </c>
      <c r="E403" s="1" t="s">
        <v>1444</v>
      </c>
      <c r="F403" s="1" t="s">
        <v>208</v>
      </c>
      <c r="G403" s="2">
        <v>45719.370520833298</v>
      </c>
      <c r="H403" s="1" t="s">
        <v>14</v>
      </c>
      <c r="I403" s="1" t="s">
        <v>1445</v>
      </c>
    </row>
    <row r="404" spans="1:9">
      <c r="A404" t="s">
        <v>1449</v>
      </c>
      <c r="B404" s="1" t="s">
        <v>1450</v>
      </c>
      <c r="C404" s="2">
        <v>45719.703958333303</v>
      </c>
      <c r="D404" s="1" t="s">
        <v>1451</v>
      </c>
      <c r="E404" s="1" t="s">
        <v>1444</v>
      </c>
      <c r="F404" s="1" t="s">
        <v>152</v>
      </c>
      <c r="G404" s="2">
        <v>45719.370625000003</v>
      </c>
      <c r="H404" s="1" t="s">
        <v>14</v>
      </c>
      <c r="I404" s="1" t="s">
        <v>1445</v>
      </c>
    </row>
    <row r="405" spans="1:9">
      <c r="A405" t="s">
        <v>1452</v>
      </c>
      <c r="B405" s="1" t="s">
        <v>1453</v>
      </c>
      <c r="C405" s="2">
        <v>45719.704108796301</v>
      </c>
      <c r="D405" s="1" t="s">
        <v>1454</v>
      </c>
      <c r="E405" s="1" t="s">
        <v>1444</v>
      </c>
      <c r="F405" s="1" t="s">
        <v>65</v>
      </c>
      <c r="G405" s="2">
        <v>45719.370775463001</v>
      </c>
      <c r="H405" s="1" t="s">
        <v>14</v>
      </c>
      <c r="I405" s="1" t="s">
        <v>1445</v>
      </c>
    </row>
    <row r="406" spans="1:9">
      <c r="A406" t="s">
        <v>1455</v>
      </c>
      <c r="B406" s="1" t="s">
        <v>1456</v>
      </c>
      <c r="C406" s="2">
        <v>45717.832997685196</v>
      </c>
      <c r="D406" s="1" t="s">
        <v>1457</v>
      </c>
      <c r="E406" s="1" t="s">
        <v>1458</v>
      </c>
      <c r="F406" s="1" t="s">
        <v>91</v>
      </c>
      <c r="G406" s="2">
        <v>45717.499664351897</v>
      </c>
      <c r="H406" s="1" t="s">
        <v>14</v>
      </c>
      <c r="I406" s="1" t="s">
        <v>1459</v>
      </c>
    </row>
    <row r="407" spans="1:9">
      <c r="A407" t="s">
        <v>1460</v>
      </c>
      <c r="B407" s="1" t="s">
        <v>1461</v>
      </c>
      <c r="C407" s="2">
        <v>45717.833159722199</v>
      </c>
      <c r="D407" s="1" t="s">
        <v>1462</v>
      </c>
      <c r="E407" s="1" t="s">
        <v>1458</v>
      </c>
      <c r="F407" s="1" t="s">
        <v>23</v>
      </c>
      <c r="G407" s="2">
        <v>45717.499826388899</v>
      </c>
      <c r="H407" s="1" t="s">
        <v>14</v>
      </c>
      <c r="I407" s="1" t="s">
        <v>1459</v>
      </c>
    </row>
    <row r="408" spans="1:9">
      <c r="A408" t="s">
        <v>1463</v>
      </c>
      <c r="B408" s="1" t="s">
        <v>1464</v>
      </c>
      <c r="C408" s="2">
        <v>45717.8332407407</v>
      </c>
      <c r="D408" s="1" t="s">
        <v>1465</v>
      </c>
      <c r="E408" s="1" t="s">
        <v>1458</v>
      </c>
      <c r="F408" s="1" t="s">
        <v>23</v>
      </c>
      <c r="G408" s="2">
        <v>45717.4999074074</v>
      </c>
      <c r="H408" s="1" t="s">
        <v>14</v>
      </c>
      <c r="I408" s="1" t="s">
        <v>1459</v>
      </c>
    </row>
    <row r="409" spans="1:9">
      <c r="A409" t="s">
        <v>1466</v>
      </c>
      <c r="B409" s="1" t="s">
        <v>1467</v>
      </c>
      <c r="C409" s="2">
        <v>45717.833368055602</v>
      </c>
      <c r="D409" s="1" t="s">
        <v>1468</v>
      </c>
      <c r="E409" s="1" t="s">
        <v>1458</v>
      </c>
      <c r="F409" s="1" t="s">
        <v>23</v>
      </c>
      <c r="G409" s="2">
        <v>45717.500034722201</v>
      </c>
      <c r="H409" s="1" t="s">
        <v>14</v>
      </c>
      <c r="I409" s="1" t="s">
        <v>1459</v>
      </c>
    </row>
    <row r="410" spans="1:9">
      <c r="A410" t="s">
        <v>1469</v>
      </c>
      <c r="B410" s="1" t="s">
        <v>1470</v>
      </c>
      <c r="C410" s="2">
        <v>45716.192222222198</v>
      </c>
      <c r="D410" s="1" t="s">
        <v>1471</v>
      </c>
      <c r="E410" s="1" t="s">
        <v>1472</v>
      </c>
      <c r="F410" s="1" t="s">
        <v>91</v>
      </c>
      <c r="G410" s="2">
        <v>45715.858888888899</v>
      </c>
      <c r="H410" s="1" t="s">
        <v>14</v>
      </c>
      <c r="I410" s="1" t="s">
        <v>1473</v>
      </c>
    </row>
    <row r="411" spans="1:9">
      <c r="A411" t="s">
        <v>1474</v>
      </c>
      <c r="B411" s="1" t="s">
        <v>1475</v>
      </c>
      <c r="C411" s="2">
        <v>45716.192314814798</v>
      </c>
      <c r="D411" s="1" t="s">
        <v>1476</v>
      </c>
      <c r="E411" s="1" t="s">
        <v>1472</v>
      </c>
      <c r="F411" s="1" t="s">
        <v>31</v>
      </c>
      <c r="G411" s="2">
        <v>45715.858981481499</v>
      </c>
      <c r="H411" s="1" t="s">
        <v>14</v>
      </c>
      <c r="I411" s="1" t="s">
        <v>1473</v>
      </c>
    </row>
    <row r="412" spans="1:9">
      <c r="A412" t="s">
        <v>1477</v>
      </c>
      <c r="B412" s="1" t="s">
        <v>1478</v>
      </c>
      <c r="C412" s="2">
        <v>45716.192407407398</v>
      </c>
      <c r="D412" s="1" t="s">
        <v>1479</v>
      </c>
      <c r="E412" s="1" t="s">
        <v>1472</v>
      </c>
      <c r="F412" s="1" t="s">
        <v>86</v>
      </c>
      <c r="G412" s="2">
        <v>45715.859074074098</v>
      </c>
      <c r="H412" s="1" t="s">
        <v>14</v>
      </c>
      <c r="I412" s="1" t="s">
        <v>1473</v>
      </c>
    </row>
    <row r="413" spans="1:9">
      <c r="A413" t="s">
        <v>1480</v>
      </c>
      <c r="B413" s="1" t="s">
        <v>1481</v>
      </c>
      <c r="C413" s="2">
        <v>45716.192673611098</v>
      </c>
      <c r="D413" s="1" t="s">
        <v>1482</v>
      </c>
      <c r="E413" s="1" t="s">
        <v>1472</v>
      </c>
      <c r="F413" s="1" t="s">
        <v>152</v>
      </c>
      <c r="G413" s="2">
        <v>45715.859340277799</v>
      </c>
      <c r="H413" s="1" t="s">
        <v>14</v>
      </c>
      <c r="I413" s="1" t="s">
        <v>1473</v>
      </c>
    </row>
    <row r="414" spans="1:9">
      <c r="A414" t="s">
        <v>1483</v>
      </c>
      <c r="B414" s="1" t="s">
        <v>1484</v>
      </c>
      <c r="C414" s="2">
        <v>45714.191620370402</v>
      </c>
      <c r="D414" s="1" t="s">
        <v>1485</v>
      </c>
      <c r="E414" s="1" t="s">
        <v>1486</v>
      </c>
      <c r="F414" s="1" t="s">
        <v>152</v>
      </c>
      <c r="G414" s="2">
        <v>45713.858287037001</v>
      </c>
      <c r="H414" s="1" t="s">
        <v>14</v>
      </c>
      <c r="I414" s="1" t="s">
        <v>1487</v>
      </c>
    </row>
    <row r="415" spans="1:9">
      <c r="A415" t="s">
        <v>1488</v>
      </c>
      <c r="B415" s="1" t="s">
        <v>1489</v>
      </c>
      <c r="C415" s="2">
        <v>45714.191701388903</v>
      </c>
      <c r="D415" s="1" t="s">
        <v>1490</v>
      </c>
      <c r="E415" s="1" t="s">
        <v>1486</v>
      </c>
      <c r="F415" s="1" t="s">
        <v>152</v>
      </c>
      <c r="G415" s="2">
        <v>45713.858368055597</v>
      </c>
      <c r="H415" s="1" t="s">
        <v>14</v>
      </c>
      <c r="I415" s="1" t="s">
        <v>1487</v>
      </c>
    </row>
    <row r="416" spans="1:9">
      <c r="A416" t="s">
        <v>1491</v>
      </c>
      <c r="B416" s="1" t="s">
        <v>1492</v>
      </c>
      <c r="C416" s="2">
        <v>45714.191782407397</v>
      </c>
      <c r="D416" s="1" t="s">
        <v>1493</v>
      </c>
      <c r="E416" s="1" t="s">
        <v>1486</v>
      </c>
      <c r="F416" s="1" t="s">
        <v>152</v>
      </c>
      <c r="G416" s="2">
        <v>45713.858437499999</v>
      </c>
      <c r="H416" s="1" t="s">
        <v>14</v>
      </c>
      <c r="I416" s="1" t="s">
        <v>1487</v>
      </c>
    </row>
    <row r="417" spans="1:9">
      <c r="A417" t="s">
        <v>1494</v>
      </c>
      <c r="B417" s="1" t="s">
        <v>1495</v>
      </c>
      <c r="C417" s="2">
        <v>45714.191840277803</v>
      </c>
      <c r="D417" s="1" t="s">
        <v>1496</v>
      </c>
      <c r="E417" s="1" t="s">
        <v>1486</v>
      </c>
      <c r="F417" s="1" t="s">
        <v>152</v>
      </c>
      <c r="G417" s="2">
        <v>45713.858506944402</v>
      </c>
      <c r="H417" s="1" t="s">
        <v>14</v>
      </c>
      <c r="I417" s="1" t="s">
        <v>1487</v>
      </c>
    </row>
    <row r="418" spans="1:9">
      <c r="A418" t="s">
        <v>1497</v>
      </c>
      <c r="B418" s="1" t="s">
        <v>1498</v>
      </c>
      <c r="C418" s="2">
        <v>45715.906006944402</v>
      </c>
      <c r="D418" s="1" t="s">
        <v>1499</v>
      </c>
      <c r="E418" s="1" t="s">
        <v>1500</v>
      </c>
      <c r="F418" s="1" t="s">
        <v>91</v>
      </c>
      <c r="G418" s="2">
        <v>45715.572673611103</v>
      </c>
      <c r="H418" s="1" t="s">
        <v>14</v>
      </c>
      <c r="I418" s="1" t="s">
        <v>1501</v>
      </c>
    </row>
    <row r="419" spans="1:9">
      <c r="A419" t="s">
        <v>1502</v>
      </c>
      <c r="B419" s="1" t="s">
        <v>1503</v>
      </c>
      <c r="C419" s="2">
        <v>45715.906099537002</v>
      </c>
      <c r="D419" s="1" t="s">
        <v>1504</v>
      </c>
      <c r="E419" s="1" t="s">
        <v>1500</v>
      </c>
      <c r="F419" s="1" t="s">
        <v>91</v>
      </c>
      <c r="G419" s="2">
        <v>45715.572766203702</v>
      </c>
      <c r="H419" s="1" t="s">
        <v>14</v>
      </c>
      <c r="I419" s="1" t="s">
        <v>1501</v>
      </c>
    </row>
    <row r="420" spans="1:9">
      <c r="A420" t="s">
        <v>1505</v>
      </c>
      <c r="B420" s="1" t="s">
        <v>1506</v>
      </c>
      <c r="C420" s="2">
        <v>45715.9062037037</v>
      </c>
      <c r="D420" s="1" t="s">
        <v>1507</v>
      </c>
      <c r="E420" s="1" t="s">
        <v>1500</v>
      </c>
      <c r="F420" s="1" t="s">
        <v>91</v>
      </c>
      <c r="G420" s="2">
        <v>45715.572870370401</v>
      </c>
      <c r="H420" s="1" t="s">
        <v>14</v>
      </c>
      <c r="I420" s="1" t="s">
        <v>1501</v>
      </c>
    </row>
    <row r="421" spans="1:9">
      <c r="A421" t="s">
        <v>1508</v>
      </c>
      <c r="B421" s="1" t="s">
        <v>1509</v>
      </c>
      <c r="C421" s="2">
        <v>45715.9062962963</v>
      </c>
      <c r="D421" s="1" t="s">
        <v>1510</v>
      </c>
      <c r="E421" s="1" t="s">
        <v>1500</v>
      </c>
      <c r="F421" s="1" t="s">
        <v>91</v>
      </c>
      <c r="G421" s="2">
        <v>45715.572962963</v>
      </c>
      <c r="H421" s="1" t="s">
        <v>14</v>
      </c>
      <c r="I421" s="1" t="s">
        <v>1501</v>
      </c>
    </row>
    <row r="422" spans="1:9">
      <c r="A422" t="s">
        <v>1511</v>
      </c>
      <c r="B422" s="1" t="s">
        <v>1512</v>
      </c>
      <c r="C422" s="2">
        <v>45715.248865740701</v>
      </c>
      <c r="D422" s="1" t="s">
        <v>1513</v>
      </c>
      <c r="E422" s="1" t="s">
        <v>1514</v>
      </c>
      <c r="F422" s="1" t="s">
        <v>91</v>
      </c>
      <c r="G422" s="2">
        <v>45714.915532407402</v>
      </c>
      <c r="H422" s="1" t="s">
        <v>14</v>
      </c>
      <c r="I422" s="1" t="s">
        <v>1515</v>
      </c>
    </row>
    <row r="423" spans="1:9">
      <c r="A423" t="s">
        <v>1516</v>
      </c>
      <c r="B423" s="1" t="s">
        <v>1517</v>
      </c>
      <c r="C423" s="2">
        <v>45719.821747685201</v>
      </c>
      <c r="D423" s="1" t="s">
        <v>1518</v>
      </c>
      <c r="E423" s="1" t="s">
        <v>1519</v>
      </c>
      <c r="F423" s="1" t="s">
        <v>91</v>
      </c>
      <c r="G423" s="2">
        <v>45719.488414351901</v>
      </c>
      <c r="H423" s="1" t="s">
        <v>14</v>
      </c>
      <c r="I423" s="1" t="s">
        <v>1520</v>
      </c>
    </row>
    <row r="424" spans="1:9">
      <c r="A424" t="s">
        <v>1521</v>
      </c>
      <c r="B424" s="1" t="s">
        <v>1522</v>
      </c>
      <c r="C424" s="2">
        <v>45719.823275463001</v>
      </c>
      <c r="D424" s="1" t="s">
        <v>1523</v>
      </c>
      <c r="E424" s="1" t="s">
        <v>1519</v>
      </c>
      <c r="F424" s="1" t="s">
        <v>86</v>
      </c>
      <c r="G424" s="2">
        <v>45719.4899421296</v>
      </c>
      <c r="H424" s="1" t="s">
        <v>14</v>
      </c>
      <c r="I424" s="1" t="s">
        <v>1520</v>
      </c>
    </row>
    <row r="425" spans="1:9">
      <c r="A425" t="s">
        <v>1524</v>
      </c>
      <c r="B425" s="1" t="s">
        <v>1525</v>
      </c>
      <c r="C425" s="2">
        <v>45719.824548611097</v>
      </c>
      <c r="D425" s="1" t="s">
        <v>1526</v>
      </c>
      <c r="E425" s="1" t="s">
        <v>1519</v>
      </c>
      <c r="F425" s="1" t="s">
        <v>91</v>
      </c>
      <c r="G425" s="2">
        <v>45719.491215277798</v>
      </c>
      <c r="H425" s="1" t="s">
        <v>14</v>
      </c>
      <c r="I425" s="1" t="s">
        <v>1520</v>
      </c>
    </row>
    <row r="426" spans="1:9">
      <c r="A426" t="s">
        <v>1527</v>
      </c>
      <c r="B426" s="1" t="s">
        <v>1528</v>
      </c>
      <c r="C426" s="2">
        <v>45719.824687499997</v>
      </c>
      <c r="D426" s="1" t="s">
        <v>1529</v>
      </c>
      <c r="E426" s="1" t="s">
        <v>1519</v>
      </c>
      <c r="F426" s="1" t="s">
        <v>65</v>
      </c>
      <c r="G426" s="2">
        <v>45719.491354166697</v>
      </c>
      <c r="H426" s="1" t="s">
        <v>14</v>
      </c>
      <c r="I426" s="1" t="s">
        <v>1520</v>
      </c>
    </row>
    <row r="427" spans="1:9">
      <c r="A427" t="s">
        <v>1530</v>
      </c>
      <c r="B427" s="1" t="s">
        <v>1531</v>
      </c>
      <c r="C427" s="2">
        <v>45713.826122685197</v>
      </c>
      <c r="D427" s="1" t="s">
        <v>1532</v>
      </c>
      <c r="E427" s="1" t="s">
        <v>1533</v>
      </c>
      <c r="F427" s="1" t="s">
        <v>23</v>
      </c>
      <c r="G427" s="2">
        <v>45713.492789351898</v>
      </c>
      <c r="H427" s="1" t="s">
        <v>14</v>
      </c>
      <c r="I427" s="1" t="s">
        <v>1534</v>
      </c>
    </row>
    <row r="428" spans="1:9">
      <c r="A428" t="s">
        <v>1535</v>
      </c>
      <c r="B428" s="1" t="s">
        <v>1536</v>
      </c>
      <c r="C428" s="2">
        <v>45713.826377314799</v>
      </c>
      <c r="D428" s="1" t="s">
        <v>1537</v>
      </c>
      <c r="E428" s="1" t="s">
        <v>1533</v>
      </c>
      <c r="F428" s="1" t="s">
        <v>23</v>
      </c>
      <c r="G428" s="2">
        <v>45713.4930439815</v>
      </c>
      <c r="H428" s="1" t="s">
        <v>14</v>
      </c>
      <c r="I428" s="1" t="s">
        <v>1534</v>
      </c>
    </row>
    <row r="429" spans="1:9">
      <c r="A429" t="s">
        <v>1538</v>
      </c>
      <c r="B429" s="1" t="s">
        <v>1539</v>
      </c>
      <c r="C429" s="2">
        <v>45713.827615740702</v>
      </c>
      <c r="D429" s="1" t="s">
        <v>1540</v>
      </c>
      <c r="E429" s="1" t="s">
        <v>1533</v>
      </c>
      <c r="F429" s="1" t="s">
        <v>91</v>
      </c>
      <c r="G429" s="2">
        <v>45713.494282407402</v>
      </c>
      <c r="H429" s="1" t="s">
        <v>14</v>
      </c>
      <c r="I429" s="1" t="s">
        <v>1534</v>
      </c>
    </row>
    <row r="430" spans="1:9">
      <c r="A430" t="s">
        <v>1541</v>
      </c>
      <c r="B430" s="1" t="s">
        <v>1542</v>
      </c>
      <c r="C430" s="2">
        <v>45713.827928240702</v>
      </c>
      <c r="D430" s="1" t="s">
        <v>1543</v>
      </c>
      <c r="E430" s="1" t="s">
        <v>1533</v>
      </c>
      <c r="F430" s="1" t="s">
        <v>91</v>
      </c>
      <c r="G430" s="2">
        <v>45713.494594907403</v>
      </c>
      <c r="H430" s="1" t="s">
        <v>14</v>
      </c>
      <c r="I430" s="1" t="s">
        <v>1534</v>
      </c>
    </row>
    <row r="431" spans="1:9">
      <c r="A431" t="s">
        <v>1544</v>
      </c>
      <c r="B431" s="1" t="s">
        <v>1545</v>
      </c>
      <c r="C431" s="2">
        <v>45716.9620138889</v>
      </c>
      <c r="D431" s="1" t="s">
        <v>1546</v>
      </c>
      <c r="E431" s="1" t="s">
        <v>1547</v>
      </c>
      <c r="F431" s="1" t="s">
        <v>65</v>
      </c>
      <c r="G431" s="2">
        <v>45716.628680555601</v>
      </c>
      <c r="H431" s="1" t="s">
        <v>14</v>
      </c>
      <c r="I431" s="1" t="s">
        <v>1548</v>
      </c>
    </row>
    <row r="432" spans="1:9">
      <c r="A432" t="s">
        <v>1549</v>
      </c>
      <c r="B432" s="1" t="s">
        <v>1550</v>
      </c>
      <c r="C432" s="2">
        <v>45714.834328703699</v>
      </c>
      <c r="D432" s="1" t="s">
        <v>1551</v>
      </c>
      <c r="E432" s="1" t="s">
        <v>1552</v>
      </c>
      <c r="F432" s="1" t="s">
        <v>13</v>
      </c>
      <c r="G432" s="2">
        <v>45714.500995370399</v>
      </c>
      <c r="H432" s="1" t="s">
        <v>14</v>
      </c>
      <c r="I432" s="1" t="s">
        <v>1553</v>
      </c>
    </row>
    <row r="433" spans="1:9">
      <c r="A433" t="s">
        <v>1554</v>
      </c>
      <c r="B433" s="1" t="s">
        <v>1555</v>
      </c>
      <c r="C433" s="2">
        <v>45714.834398148101</v>
      </c>
      <c r="D433" s="1" t="s">
        <v>1556</v>
      </c>
      <c r="E433" s="1" t="s">
        <v>1552</v>
      </c>
      <c r="F433" s="1" t="s">
        <v>13</v>
      </c>
      <c r="G433" s="2">
        <v>45714.501064814802</v>
      </c>
      <c r="H433" s="1" t="s">
        <v>14</v>
      </c>
      <c r="I433" s="1" t="s">
        <v>1553</v>
      </c>
    </row>
    <row r="434" spans="1:9">
      <c r="A434" t="s">
        <v>1557</v>
      </c>
      <c r="B434" s="1" t="s">
        <v>1558</v>
      </c>
      <c r="C434" s="2">
        <v>45714.834502314799</v>
      </c>
      <c r="D434" s="1" t="s">
        <v>1559</v>
      </c>
      <c r="E434" s="1" t="s">
        <v>1552</v>
      </c>
      <c r="F434" s="1" t="s">
        <v>13</v>
      </c>
      <c r="G434" s="2">
        <v>45714.5011689815</v>
      </c>
      <c r="H434" s="1" t="s">
        <v>14</v>
      </c>
      <c r="I434" s="1" t="s">
        <v>1553</v>
      </c>
    </row>
    <row r="435" spans="1:9">
      <c r="A435" t="s">
        <v>1560</v>
      </c>
      <c r="B435" s="1" t="s">
        <v>1561</v>
      </c>
      <c r="C435" s="2">
        <v>45714.834571759297</v>
      </c>
      <c r="D435" s="1" t="s">
        <v>1562</v>
      </c>
      <c r="E435" s="1" t="s">
        <v>1552</v>
      </c>
      <c r="F435" s="1" t="s">
        <v>13</v>
      </c>
      <c r="G435" s="2">
        <v>45714.501238425903</v>
      </c>
      <c r="H435" s="1" t="s">
        <v>14</v>
      </c>
      <c r="I435" s="1" t="s">
        <v>1553</v>
      </c>
    </row>
    <row r="436" spans="1:9">
      <c r="A436" t="s">
        <v>1563</v>
      </c>
      <c r="B436" s="1" t="s">
        <v>1564</v>
      </c>
      <c r="C436" s="2">
        <v>45715.825706018499</v>
      </c>
      <c r="D436" s="1" t="s">
        <v>1565</v>
      </c>
      <c r="E436" s="1" t="s">
        <v>1566</v>
      </c>
      <c r="F436" s="1" t="s">
        <v>23</v>
      </c>
      <c r="G436" s="2">
        <v>45715.492372685199</v>
      </c>
      <c r="H436" s="1" t="s">
        <v>14</v>
      </c>
      <c r="I436" s="1" t="s">
        <v>1567</v>
      </c>
    </row>
    <row r="437" spans="1:9">
      <c r="A437" t="s">
        <v>1568</v>
      </c>
      <c r="B437" s="1" t="s">
        <v>1569</v>
      </c>
      <c r="C437" s="2">
        <v>45715.825787037</v>
      </c>
      <c r="D437" s="1" t="s">
        <v>1570</v>
      </c>
      <c r="E437" s="1" t="s">
        <v>1566</v>
      </c>
      <c r="F437" s="1" t="s">
        <v>23</v>
      </c>
      <c r="G437" s="2">
        <v>45715.4924537037</v>
      </c>
      <c r="H437" s="1" t="s">
        <v>14</v>
      </c>
      <c r="I437" s="1" t="s">
        <v>1567</v>
      </c>
    </row>
    <row r="438" spans="1:9">
      <c r="A438" t="s">
        <v>1571</v>
      </c>
      <c r="B438" s="1" t="s">
        <v>1572</v>
      </c>
      <c r="C438" s="2">
        <v>45715.825844907398</v>
      </c>
      <c r="D438" s="1" t="s">
        <v>1573</v>
      </c>
      <c r="E438" s="1" t="s">
        <v>1566</v>
      </c>
      <c r="F438" s="1" t="s">
        <v>23</v>
      </c>
      <c r="G438" s="2">
        <v>45715.492511574099</v>
      </c>
      <c r="H438" s="1" t="s">
        <v>14</v>
      </c>
      <c r="I438" s="1" t="s">
        <v>1567</v>
      </c>
    </row>
    <row r="439" spans="1:9">
      <c r="A439" t="s">
        <v>1574</v>
      </c>
      <c r="B439" s="1" t="s">
        <v>1575</v>
      </c>
      <c r="C439" s="2">
        <v>45715.825914351903</v>
      </c>
      <c r="D439" s="1" t="s">
        <v>1576</v>
      </c>
      <c r="E439" s="1" t="s">
        <v>1566</v>
      </c>
      <c r="F439" s="1" t="s">
        <v>23</v>
      </c>
      <c r="G439" s="2">
        <v>45715.492581018501</v>
      </c>
      <c r="H439" s="1" t="s">
        <v>14</v>
      </c>
      <c r="I439" s="1" t="s">
        <v>1567</v>
      </c>
    </row>
    <row r="440" spans="1:9">
      <c r="A440" t="s">
        <v>1577</v>
      </c>
      <c r="B440" s="1" t="s">
        <v>1578</v>
      </c>
      <c r="C440" s="2">
        <v>45714.243831018503</v>
      </c>
      <c r="D440" s="1" t="s">
        <v>1579</v>
      </c>
      <c r="E440" s="1" t="s">
        <v>1580</v>
      </c>
      <c r="F440" s="1" t="s">
        <v>23</v>
      </c>
      <c r="G440" s="2">
        <v>45713.910497685203</v>
      </c>
      <c r="H440" s="1" t="s">
        <v>14</v>
      </c>
      <c r="I440" s="1" t="s">
        <v>1581</v>
      </c>
    </row>
    <row r="441" spans="1:9">
      <c r="A441" t="s">
        <v>1582</v>
      </c>
      <c r="B441" s="1" t="s">
        <v>1583</v>
      </c>
      <c r="C441" s="2">
        <v>45714.244004629603</v>
      </c>
      <c r="D441" s="1" t="s">
        <v>1584</v>
      </c>
      <c r="E441" s="1" t="s">
        <v>1580</v>
      </c>
      <c r="F441" s="1" t="s">
        <v>23</v>
      </c>
      <c r="G441" s="2">
        <v>45713.910671296297</v>
      </c>
      <c r="H441" s="1" t="s">
        <v>14</v>
      </c>
      <c r="I441" s="1" t="s">
        <v>1581</v>
      </c>
    </row>
    <row r="442" spans="1:9">
      <c r="A442" t="s">
        <v>1585</v>
      </c>
      <c r="B442" s="1" t="s">
        <v>1586</v>
      </c>
      <c r="C442" s="2">
        <v>45714.244143518503</v>
      </c>
      <c r="D442" s="1" t="s">
        <v>1587</v>
      </c>
      <c r="E442" s="1" t="s">
        <v>1580</v>
      </c>
      <c r="F442" s="1" t="s">
        <v>23</v>
      </c>
      <c r="G442" s="2">
        <v>45713.910810185203</v>
      </c>
      <c r="H442" s="1" t="s">
        <v>14</v>
      </c>
      <c r="I442" s="1" t="s">
        <v>1581</v>
      </c>
    </row>
    <row r="443" spans="1:9">
      <c r="A443" t="s">
        <v>1588</v>
      </c>
      <c r="B443" s="1" t="s">
        <v>1589</v>
      </c>
      <c r="C443" s="2">
        <v>45714.244236111103</v>
      </c>
      <c r="D443" s="1" t="s">
        <v>1590</v>
      </c>
      <c r="E443" s="1" t="s">
        <v>1580</v>
      </c>
      <c r="F443" s="1" t="s">
        <v>23</v>
      </c>
      <c r="G443" s="2">
        <v>45713.910902777803</v>
      </c>
      <c r="H443" s="1" t="s">
        <v>14</v>
      </c>
      <c r="I443" s="1" t="s">
        <v>1581</v>
      </c>
    </row>
    <row r="444" spans="1:9">
      <c r="A444" t="s">
        <v>1591</v>
      </c>
      <c r="B444" s="1" t="s">
        <v>1592</v>
      </c>
      <c r="C444" s="2">
        <v>45720.117800925902</v>
      </c>
      <c r="D444" s="1" t="s">
        <v>1593</v>
      </c>
      <c r="E444" s="1" t="s">
        <v>1594</v>
      </c>
      <c r="F444" s="1" t="s">
        <v>91</v>
      </c>
      <c r="G444" s="2">
        <v>45719.784467592603</v>
      </c>
      <c r="H444" s="1" t="s">
        <v>14</v>
      </c>
      <c r="I444" s="1" t="s">
        <v>1595</v>
      </c>
    </row>
    <row r="445" spans="1:9">
      <c r="A445" t="s">
        <v>1596</v>
      </c>
      <c r="B445" s="1" t="s">
        <v>1597</v>
      </c>
      <c r="C445" s="2">
        <v>45720.117928240703</v>
      </c>
      <c r="D445" s="1" t="s">
        <v>1598</v>
      </c>
      <c r="E445" s="1" t="s">
        <v>1594</v>
      </c>
      <c r="F445" s="1" t="s">
        <v>91</v>
      </c>
      <c r="G445" s="2">
        <v>45719.784594907404</v>
      </c>
      <c r="H445" s="1" t="s">
        <v>14</v>
      </c>
      <c r="I445" s="1" t="s">
        <v>1595</v>
      </c>
    </row>
    <row r="446" spans="1:9">
      <c r="A446" t="s">
        <v>1599</v>
      </c>
      <c r="B446" s="1" t="s">
        <v>1600</v>
      </c>
      <c r="C446" s="2">
        <v>45720.118078703701</v>
      </c>
      <c r="D446" s="1" t="s">
        <v>1601</v>
      </c>
      <c r="E446" s="1" t="s">
        <v>1594</v>
      </c>
      <c r="F446" s="1" t="s">
        <v>91</v>
      </c>
      <c r="G446" s="2">
        <v>45719.784745370402</v>
      </c>
      <c r="H446" s="1" t="s">
        <v>14</v>
      </c>
      <c r="I446" s="1" t="s">
        <v>1595</v>
      </c>
    </row>
    <row r="447" spans="1:9">
      <c r="A447" t="s">
        <v>1602</v>
      </c>
      <c r="B447" s="1" t="s">
        <v>1603</v>
      </c>
      <c r="C447" s="2">
        <v>45720.118194444403</v>
      </c>
      <c r="D447" s="1" t="s">
        <v>1604</v>
      </c>
      <c r="E447" s="1" t="s">
        <v>1594</v>
      </c>
      <c r="F447" s="1" t="s">
        <v>91</v>
      </c>
      <c r="G447" s="2">
        <v>45719.784861111097</v>
      </c>
      <c r="H447" s="1" t="s">
        <v>14</v>
      </c>
      <c r="I447" s="1" t="s">
        <v>1595</v>
      </c>
    </row>
    <row r="448" spans="1:9">
      <c r="A448" t="s">
        <v>1605</v>
      </c>
      <c r="B448" s="1" t="s">
        <v>1606</v>
      </c>
      <c r="C448" s="2">
        <v>45717.865104166704</v>
      </c>
      <c r="D448" s="1" t="s">
        <v>1607</v>
      </c>
      <c r="E448" s="1" t="s">
        <v>1608</v>
      </c>
      <c r="F448" s="1" t="s">
        <v>152</v>
      </c>
      <c r="G448" s="2">
        <v>45717.531770833302</v>
      </c>
      <c r="H448" s="1" t="s">
        <v>14</v>
      </c>
      <c r="I448" s="1" t="s">
        <v>1609</v>
      </c>
    </row>
    <row r="449" spans="1:9">
      <c r="A449" t="s">
        <v>1610</v>
      </c>
      <c r="B449" s="1" t="s">
        <v>1611</v>
      </c>
      <c r="C449" s="2">
        <v>45717.871909722198</v>
      </c>
      <c r="D449" s="1" t="s">
        <v>1612</v>
      </c>
      <c r="E449" s="1" t="s">
        <v>1608</v>
      </c>
      <c r="F449" s="1" t="s">
        <v>13</v>
      </c>
      <c r="G449" s="2">
        <v>45717.538576388899</v>
      </c>
      <c r="H449" s="1" t="s">
        <v>14</v>
      </c>
      <c r="I449" s="1" t="s">
        <v>1609</v>
      </c>
    </row>
    <row r="450" spans="1:9">
      <c r="A450" t="s">
        <v>1613</v>
      </c>
      <c r="B450" s="1" t="s">
        <v>1614</v>
      </c>
      <c r="C450" s="2">
        <v>45717.872858796298</v>
      </c>
      <c r="D450" s="1" t="s">
        <v>1615</v>
      </c>
      <c r="E450" s="1" t="s">
        <v>1608</v>
      </c>
      <c r="F450" s="1" t="s">
        <v>31</v>
      </c>
      <c r="G450" s="2">
        <v>45717.539525462998</v>
      </c>
      <c r="H450" s="1" t="s">
        <v>14</v>
      </c>
      <c r="I450" s="1" t="s">
        <v>1609</v>
      </c>
    </row>
    <row r="451" spans="1:9">
      <c r="A451" t="s">
        <v>1616</v>
      </c>
      <c r="B451" s="1" t="s">
        <v>1617</v>
      </c>
      <c r="C451" s="2">
        <v>45720.117662037002</v>
      </c>
      <c r="D451" s="1" t="s">
        <v>1618</v>
      </c>
      <c r="E451" s="1" t="s">
        <v>1619</v>
      </c>
      <c r="F451" s="1" t="s">
        <v>208</v>
      </c>
      <c r="G451" s="2">
        <v>45719.784328703703</v>
      </c>
      <c r="H451" s="1" t="s">
        <v>14</v>
      </c>
      <c r="I451" s="1" t="s">
        <v>1620</v>
      </c>
    </row>
    <row r="452" spans="1:9">
      <c r="A452" t="s">
        <v>1621</v>
      </c>
      <c r="B452" s="1" t="s">
        <v>1622</v>
      </c>
      <c r="C452" s="2">
        <v>45720.117743055598</v>
      </c>
      <c r="D452" s="1" t="s">
        <v>1623</v>
      </c>
      <c r="E452" s="1" t="s">
        <v>1619</v>
      </c>
      <c r="F452" s="1" t="s">
        <v>208</v>
      </c>
      <c r="G452" s="2">
        <v>45719.784409722197</v>
      </c>
      <c r="H452" s="1" t="s">
        <v>14</v>
      </c>
      <c r="I452" s="1" t="s">
        <v>1620</v>
      </c>
    </row>
    <row r="453" spans="1:9">
      <c r="A453" t="s">
        <v>1624</v>
      </c>
      <c r="B453" s="1" t="s">
        <v>1625</v>
      </c>
      <c r="C453" s="2">
        <v>45720.117812500001</v>
      </c>
      <c r="D453" s="1" t="s">
        <v>1626</v>
      </c>
      <c r="E453" s="1" t="s">
        <v>1619</v>
      </c>
      <c r="F453" s="1" t="s">
        <v>208</v>
      </c>
      <c r="G453" s="2">
        <v>45719.784479166701</v>
      </c>
      <c r="H453" s="1" t="s">
        <v>14</v>
      </c>
      <c r="I453" s="1" t="s">
        <v>1620</v>
      </c>
    </row>
    <row r="454" spans="1:9">
      <c r="A454" t="s">
        <v>1627</v>
      </c>
      <c r="B454" s="1" t="s">
        <v>1628</v>
      </c>
      <c r="C454" s="2">
        <v>45720.117893518502</v>
      </c>
      <c r="D454" s="1" t="s">
        <v>1629</v>
      </c>
      <c r="E454" s="1" t="s">
        <v>1619</v>
      </c>
      <c r="F454" s="1" t="s">
        <v>208</v>
      </c>
      <c r="G454" s="2">
        <v>45719.784560185202</v>
      </c>
      <c r="H454" s="1" t="s">
        <v>14</v>
      </c>
      <c r="I454" s="1" t="s">
        <v>1620</v>
      </c>
    </row>
    <row r="455" spans="1:9">
      <c r="A455" t="s">
        <v>1630</v>
      </c>
      <c r="B455" s="1" t="s">
        <v>1631</v>
      </c>
      <c r="C455" s="2">
        <v>45720.852037037002</v>
      </c>
      <c r="D455" s="1" t="s">
        <v>1632</v>
      </c>
      <c r="E455" s="1" t="s">
        <v>1633</v>
      </c>
      <c r="F455" s="1" t="s">
        <v>19</v>
      </c>
      <c r="G455" s="2">
        <v>45720.518703703703</v>
      </c>
      <c r="H455" s="1" t="s">
        <v>14</v>
      </c>
      <c r="I455" s="1" t="s">
        <v>1634</v>
      </c>
    </row>
    <row r="456" spans="1:9">
      <c r="A456" t="s">
        <v>1635</v>
      </c>
      <c r="B456" s="1" t="s">
        <v>1636</v>
      </c>
      <c r="C456" s="2">
        <v>45720.860011574099</v>
      </c>
      <c r="D456" s="1" t="s">
        <v>1637</v>
      </c>
      <c r="E456" s="1" t="s">
        <v>1633</v>
      </c>
      <c r="F456" s="1" t="s">
        <v>484</v>
      </c>
      <c r="G456" s="2">
        <v>45720.526678240698</v>
      </c>
      <c r="H456" s="1" t="s">
        <v>14</v>
      </c>
      <c r="I456" s="1" t="s">
        <v>1634</v>
      </c>
    </row>
    <row r="457" spans="1:9">
      <c r="A457" t="s">
        <v>1638</v>
      </c>
      <c r="B457" s="1" t="s">
        <v>1639</v>
      </c>
      <c r="C457" s="2">
        <v>45720.860162037003</v>
      </c>
      <c r="D457" s="1" t="s">
        <v>1640</v>
      </c>
      <c r="E457" s="1" t="s">
        <v>1633</v>
      </c>
      <c r="F457" s="1" t="s">
        <v>484</v>
      </c>
      <c r="G457" s="2">
        <v>45720.526828703703</v>
      </c>
      <c r="H457" s="1" t="s">
        <v>14</v>
      </c>
      <c r="I457" s="1" t="s">
        <v>1634</v>
      </c>
    </row>
    <row r="458" spans="1:9">
      <c r="A458" t="s">
        <v>1641</v>
      </c>
      <c r="B458" s="1" t="s">
        <v>1642</v>
      </c>
      <c r="C458" s="2">
        <v>45720.8602777778</v>
      </c>
      <c r="D458" s="1" t="s">
        <v>1643</v>
      </c>
      <c r="E458" s="1" t="s">
        <v>1633</v>
      </c>
      <c r="F458" s="1" t="s">
        <v>484</v>
      </c>
      <c r="G458" s="2">
        <v>45720.526944444398</v>
      </c>
      <c r="H458" s="1" t="s">
        <v>14</v>
      </c>
      <c r="I458" s="1" t="s">
        <v>1634</v>
      </c>
    </row>
    <row r="459" spans="1:9">
      <c r="A459" t="s">
        <v>1644</v>
      </c>
      <c r="B459" s="1" t="s">
        <v>1645</v>
      </c>
      <c r="C459" s="2">
        <v>45717.841562499998</v>
      </c>
      <c r="D459" s="1" t="s">
        <v>1646</v>
      </c>
      <c r="E459" s="1" t="s">
        <v>1647</v>
      </c>
      <c r="F459" s="1" t="s">
        <v>91</v>
      </c>
      <c r="G459" s="2">
        <v>45717.508229166699</v>
      </c>
      <c r="H459" s="1" t="s">
        <v>14</v>
      </c>
      <c r="I459" s="1" t="s">
        <v>1648</v>
      </c>
    </row>
    <row r="460" spans="1:9">
      <c r="A460" t="s">
        <v>1649</v>
      </c>
      <c r="B460" s="1" t="s">
        <v>1650</v>
      </c>
      <c r="C460" s="2">
        <v>45717.841759259303</v>
      </c>
      <c r="D460" s="1" t="s">
        <v>1651</v>
      </c>
      <c r="E460" s="1" t="s">
        <v>1647</v>
      </c>
      <c r="F460" s="1" t="s">
        <v>31</v>
      </c>
      <c r="G460" s="2">
        <v>45717.508425925902</v>
      </c>
      <c r="H460" s="1" t="s">
        <v>14</v>
      </c>
      <c r="I460" s="1" t="s">
        <v>1648</v>
      </c>
    </row>
    <row r="461" spans="1:9">
      <c r="A461" t="s">
        <v>1652</v>
      </c>
      <c r="B461" s="1" t="s">
        <v>1653</v>
      </c>
      <c r="C461" s="2">
        <v>45717.8418634259</v>
      </c>
      <c r="D461" s="1" t="s">
        <v>1654</v>
      </c>
      <c r="E461" s="1" t="s">
        <v>1647</v>
      </c>
      <c r="F461" s="1" t="s">
        <v>31</v>
      </c>
      <c r="G461" s="2">
        <v>45717.5085300926</v>
      </c>
      <c r="H461" s="1" t="s">
        <v>14</v>
      </c>
      <c r="I461" s="1" t="s">
        <v>1648</v>
      </c>
    </row>
    <row r="462" spans="1:9">
      <c r="A462" t="s">
        <v>1655</v>
      </c>
      <c r="B462" s="1" t="s">
        <v>1656</v>
      </c>
      <c r="C462" s="2">
        <v>45717.841932870397</v>
      </c>
      <c r="D462" s="1" t="s">
        <v>1657</v>
      </c>
      <c r="E462" s="1" t="s">
        <v>1647</v>
      </c>
      <c r="F462" s="1" t="s">
        <v>31</v>
      </c>
      <c r="G462" s="2">
        <v>45717.508599537003</v>
      </c>
      <c r="H462" s="1" t="s">
        <v>14</v>
      </c>
      <c r="I462" s="1" t="s">
        <v>1648</v>
      </c>
    </row>
    <row r="463" spans="1:9">
      <c r="A463" t="s">
        <v>1658</v>
      </c>
      <c r="B463" s="1" t="s">
        <v>1659</v>
      </c>
      <c r="C463" s="2">
        <v>45717.823263888902</v>
      </c>
      <c r="D463" s="1" t="s">
        <v>1660</v>
      </c>
      <c r="E463" s="1" t="s">
        <v>1661</v>
      </c>
      <c r="F463" s="1" t="s">
        <v>152</v>
      </c>
      <c r="G463" s="2">
        <v>45717.489918981497</v>
      </c>
      <c r="H463" s="1" t="s">
        <v>14</v>
      </c>
      <c r="I463" s="1" t="s">
        <v>1662</v>
      </c>
    </row>
    <row r="464" spans="1:9">
      <c r="A464" t="s">
        <v>1663</v>
      </c>
      <c r="B464" s="1" t="s">
        <v>1664</v>
      </c>
      <c r="C464" s="2">
        <v>45717.823460648098</v>
      </c>
      <c r="D464" s="1" t="s">
        <v>1665</v>
      </c>
      <c r="E464" s="1" t="s">
        <v>1661</v>
      </c>
      <c r="F464" s="1" t="s">
        <v>152</v>
      </c>
      <c r="G464" s="2">
        <v>45717.490127314799</v>
      </c>
      <c r="H464" s="1" t="s">
        <v>14</v>
      </c>
      <c r="I464" s="1" t="s">
        <v>1662</v>
      </c>
    </row>
    <row r="465" spans="1:9">
      <c r="A465" t="s">
        <v>1666</v>
      </c>
      <c r="B465" s="1" t="s">
        <v>1667</v>
      </c>
      <c r="C465" s="2">
        <v>45717.823530092603</v>
      </c>
      <c r="D465" s="1" t="s">
        <v>1668</v>
      </c>
      <c r="E465" s="1" t="s">
        <v>1661</v>
      </c>
      <c r="F465" s="1" t="s">
        <v>86</v>
      </c>
      <c r="G465" s="2">
        <v>45717.490196759303</v>
      </c>
      <c r="H465" s="1" t="s">
        <v>14</v>
      </c>
      <c r="I465" s="1" t="s">
        <v>1662</v>
      </c>
    </row>
    <row r="466" spans="1:9">
      <c r="A466" t="s">
        <v>1669</v>
      </c>
      <c r="B466" s="1" t="s">
        <v>1670</v>
      </c>
      <c r="C466" s="2">
        <v>45717.823599536998</v>
      </c>
      <c r="D466" s="1" t="s">
        <v>1671</v>
      </c>
      <c r="E466" s="1" t="s">
        <v>1661</v>
      </c>
      <c r="F466" s="1" t="s">
        <v>208</v>
      </c>
      <c r="G466" s="2">
        <v>45717.490266203698</v>
      </c>
      <c r="H466" s="1" t="s">
        <v>14</v>
      </c>
      <c r="I466" s="1" t="s">
        <v>1662</v>
      </c>
    </row>
    <row r="467" spans="1:9">
      <c r="A467" t="s">
        <v>1672</v>
      </c>
      <c r="B467" s="1" t="s">
        <v>1673</v>
      </c>
      <c r="C467" s="2">
        <v>45715.0875115741</v>
      </c>
      <c r="D467" s="1" t="s">
        <v>1674</v>
      </c>
      <c r="E467" s="1" t="s">
        <v>1675</v>
      </c>
      <c r="F467" s="1" t="s">
        <v>86</v>
      </c>
      <c r="G467" s="2">
        <v>45714.754178240699</v>
      </c>
      <c r="H467" s="1" t="s">
        <v>14</v>
      </c>
      <c r="I467" s="1" t="s">
        <v>1676</v>
      </c>
    </row>
    <row r="468" spans="1:9">
      <c r="A468" t="s">
        <v>1677</v>
      </c>
      <c r="B468" s="1" t="s">
        <v>1678</v>
      </c>
      <c r="C468" s="2">
        <v>45715.087754629603</v>
      </c>
      <c r="D468" s="1" t="s">
        <v>1679</v>
      </c>
      <c r="E468" s="1" t="s">
        <v>1675</v>
      </c>
      <c r="F468" s="1" t="s">
        <v>31</v>
      </c>
      <c r="G468" s="2">
        <v>45714.754421296297</v>
      </c>
      <c r="H468" s="1" t="s">
        <v>14</v>
      </c>
      <c r="I468" s="1" t="s">
        <v>1676</v>
      </c>
    </row>
    <row r="469" spans="1:9">
      <c r="A469" t="s">
        <v>1680</v>
      </c>
      <c r="B469" s="1" t="s">
        <v>1681</v>
      </c>
      <c r="C469" s="2">
        <v>45715.089143518497</v>
      </c>
      <c r="D469" s="1" t="s">
        <v>1682</v>
      </c>
      <c r="E469" s="1" t="s">
        <v>1675</v>
      </c>
      <c r="F469" s="1" t="s">
        <v>152</v>
      </c>
      <c r="G469" s="2">
        <v>45714.755810185197</v>
      </c>
      <c r="H469" s="1" t="s">
        <v>14</v>
      </c>
      <c r="I469" s="1" t="s">
        <v>1676</v>
      </c>
    </row>
    <row r="470" spans="1:9">
      <c r="A470" t="s">
        <v>1683</v>
      </c>
      <c r="B470" s="1" t="s">
        <v>1684</v>
      </c>
      <c r="C470" s="2">
        <v>45715.090289351901</v>
      </c>
      <c r="D470" s="1" t="s">
        <v>1685</v>
      </c>
      <c r="E470" s="1" t="s">
        <v>1675</v>
      </c>
      <c r="F470" s="1" t="s">
        <v>86</v>
      </c>
      <c r="G470" s="2">
        <v>45714.7569560185</v>
      </c>
      <c r="H470" s="1" t="s">
        <v>14</v>
      </c>
      <c r="I470" s="1" t="s">
        <v>1676</v>
      </c>
    </row>
    <row r="471" spans="1:9">
      <c r="A471" t="s">
        <v>1686</v>
      </c>
      <c r="B471" s="1" t="s">
        <v>1687</v>
      </c>
      <c r="C471" s="2">
        <v>45715.924756944398</v>
      </c>
      <c r="D471" s="1" t="s">
        <v>1688</v>
      </c>
      <c r="E471" s="1" t="s">
        <v>1689</v>
      </c>
      <c r="F471" s="1" t="s">
        <v>152</v>
      </c>
      <c r="G471" s="2">
        <v>45715.591412037</v>
      </c>
      <c r="H471" s="1" t="s">
        <v>14</v>
      </c>
      <c r="I471" s="1" t="s">
        <v>1690</v>
      </c>
    </row>
    <row r="472" spans="1:9">
      <c r="A472" t="s">
        <v>1691</v>
      </c>
      <c r="B472" s="1" t="s">
        <v>1692</v>
      </c>
      <c r="C472" s="2">
        <v>45715.925636574102</v>
      </c>
      <c r="D472" s="1" t="s">
        <v>1693</v>
      </c>
      <c r="E472" s="1" t="s">
        <v>1689</v>
      </c>
      <c r="F472" s="1" t="s">
        <v>152</v>
      </c>
      <c r="G472" s="2">
        <v>45715.592303240701</v>
      </c>
      <c r="H472" s="1" t="s">
        <v>14</v>
      </c>
      <c r="I472" s="1" t="s">
        <v>1690</v>
      </c>
    </row>
    <row r="473" spans="1:9">
      <c r="A473" t="s">
        <v>1694</v>
      </c>
      <c r="B473" s="1" t="s">
        <v>1695</v>
      </c>
      <c r="C473" s="2">
        <v>45715.925729166702</v>
      </c>
      <c r="D473" s="1" t="s">
        <v>1696</v>
      </c>
      <c r="E473" s="1" t="s">
        <v>1689</v>
      </c>
      <c r="F473" s="1" t="s">
        <v>86</v>
      </c>
      <c r="G473" s="2">
        <v>45715.592395833301</v>
      </c>
      <c r="H473" s="1" t="s">
        <v>14</v>
      </c>
      <c r="I473" s="1" t="s">
        <v>1690</v>
      </c>
    </row>
    <row r="474" spans="1:9">
      <c r="A474" t="s">
        <v>1697</v>
      </c>
      <c r="B474" s="1" t="s">
        <v>1698</v>
      </c>
      <c r="C474" s="2">
        <v>45715.926296296297</v>
      </c>
      <c r="D474" s="1" t="s">
        <v>1699</v>
      </c>
      <c r="E474" s="1" t="s">
        <v>1689</v>
      </c>
      <c r="F474" s="1" t="s">
        <v>31</v>
      </c>
      <c r="G474" s="2">
        <v>45715.592962962997</v>
      </c>
      <c r="H474" s="1" t="s">
        <v>14</v>
      </c>
      <c r="I474" s="1" t="s">
        <v>1690</v>
      </c>
    </row>
    <row r="475" spans="1:9">
      <c r="A475" t="s">
        <v>1700</v>
      </c>
      <c r="B475" s="1" t="s">
        <v>1701</v>
      </c>
      <c r="C475" s="2">
        <v>45714.092245370397</v>
      </c>
      <c r="D475" s="1" t="s">
        <v>1702</v>
      </c>
      <c r="E475" s="1" t="s">
        <v>1703</v>
      </c>
      <c r="F475" s="1" t="s">
        <v>152</v>
      </c>
      <c r="G475" s="2">
        <v>45713.758912037003</v>
      </c>
      <c r="H475" s="1" t="s">
        <v>14</v>
      </c>
      <c r="I475" s="1" t="s">
        <v>1704</v>
      </c>
    </row>
    <row r="476" spans="1:9">
      <c r="A476" t="s">
        <v>1705</v>
      </c>
      <c r="B476" s="1" t="s">
        <v>1706</v>
      </c>
      <c r="C476" s="2">
        <v>45712.857534722199</v>
      </c>
      <c r="D476" s="1" t="s">
        <v>1707</v>
      </c>
      <c r="E476" s="1" t="s">
        <v>1708</v>
      </c>
      <c r="F476" s="1" t="s">
        <v>23</v>
      </c>
      <c r="G476" s="2">
        <v>45712.5242013889</v>
      </c>
      <c r="H476" s="1" t="s">
        <v>14</v>
      </c>
      <c r="I476" s="1" t="s">
        <v>1709</v>
      </c>
    </row>
    <row r="477" spans="1:9">
      <c r="A477" t="s">
        <v>1710</v>
      </c>
      <c r="B477" s="1" t="s">
        <v>1711</v>
      </c>
      <c r="C477" s="2">
        <v>45712.857615740701</v>
      </c>
      <c r="D477" s="1" t="s">
        <v>1712</v>
      </c>
      <c r="E477" s="1" t="s">
        <v>1708</v>
      </c>
      <c r="F477" s="1" t="s">
        <v>23</v>
      </c>
      <c r="G477" s="2">
        <v>45712.524282407401</v>
      </c>
      <c r="H477" s="1" t="s">
        <v>14</v>
      </c>
      <c r="I477" s="1" t="s">
        <v>1709</v>
      </c>
    </row>
    <row r="478" spans="1:9">
      <c r="A478" t="s">
        <v>1713</v>
      </c>
      <c r="B478" s="1" t="s">
        <v>1714</v>
      </c>
      <c r="C478" s="2">
        <v>45712.857673611099</v>
      </c>
      <c r="D478" s="1" t="s">
        <v>1715</v>
      </c>
      <c r="E478" s="1" t="s">
        <v>1708</v>
      </c>
      <c r="F478" s="1" t="s">
        <v>23</v>
      </c>
      <c r="G478" s="2">
        <v>45712.5243402778</v>
      </c>
      <c r="H478" s="1" t="s">
        <v>14</v>
      </c>
      <c r="I478" s="1" t="s">
        <v>1709</v>
      </c>
    </row>
    <row r="479" spans="1:9">
      <c r="A479" t="s">
        <v>1716</v>
      </c>
      <c r="B479" s="1" t="s">
        <v>1717</v>
      </c>
      <c r="C479" s="2">
        <v>45712.857731481497</v>
      </c>
      <c r="D479" s="1" t="s">
        <v>1718</v>
      </c>
      <c r="E479" s="1" t="s">
        <v>1708</v>
      </c>
      <c r="F479" s="1" t="s">
        <v>23</v>
      </c>
      <c r="G479" s="2">
        <v>45712.524398148104</v>
      </c>
      <c r="H479" s="1" t="s">
        <v>14</v>
      </c>
      <c r="I479" s="1" t="s">
        <v>1709</v>
      </c>
    </row>
    <row r="480" spans="1:9">
      <c r="A480" t="s">
        <v>1719</v>
      </c>
      <c r="B480" s="1" t="s">
        <v>1720</v>
      </c>
      <c r="C480" s="2">
        <v>45720.692384259302</v>
      </c>
      <c r="D480" s="1" t="s">
        <v>1721</v>
      </c>
      <c r="E480" s="1" t="s">
        <v>1722</v>
      </c>
      <c r="F480" s="1" t="s">
        <v>65</v>
      </c>
      <c r="G480" s="2">
        <v>45720.359050925901</v>
      </c>
      <c r="H480" s="1" t="s">
        <v>14</v>
      </c>
      <c r="I480" s="1" t="s">
        <v>1723</v>
      </c>
    </row>
    <row r="481" spans="1:9">
      <c r="A481" t="s">
        <v>1724</v>
      </c>
      <c r="B481" s="1" t="s">
        <v>1725</v>
      </c>
      <c r="C481" s="2">
        <v>45720.692453703698</v>
      </c>
      <c r="D481" s="1" t="s">
        <v>1726</v>
      </c>
      <c r="E481" s="1" t="s">
        <v>1722</v>
      </c>
      <c r="F481" s="1" t="s">
        <v>152</v>
      </c>
      <c r="G481" s="2">
        <v>45720.359120370398</v>
      </c>
      <c r="H481" s="1" t="s">
        <v>14</v>
      </c>
      <c r="I481" s="1" t="s">
        <v>1723</v>
      </c>
    </row>
    <row r="482" spans="1:9">
      <c r="A482" t="s">
        <v>1727</v>
      </c>
      <c r="B482" s="1" t="s">
        <v>1728</v>
      </c>
      <c r="C482" s="2">
        <v>45720.693969907399</v>
      </c>
      <c r="D482" s="1" t="s">
        <v>1729</v>
      </c>
      <c r="E482" s="1" t="s">
        <v>1722</v>
      </c>
      <c r="F482" s="1" t="s">
        <v>86</v>
      </c>
      <c r="G482" s="2">
        <v>45720.3606365741</v>
      </c>
      <c r="H482" s="1" t="s">
        <v>14</v>
      </c>
      <c r="I482" s="1" t="s">
        <v>1723</v>
      </c>
    </row>
    <row r="483" spans="1:9">
      <c r="A483" t="s">
        <v>1730</v>
      </c>
      <c r="B483" s="1" t="s">
        <v>1731</v>
      </c>
      <c r="C483" s="2">
        <v>45720.695567129602</v>
      </c>
      <c r="D483" s="1" t="s">
        <v>1732</v>
      </c>
      <c r="E483" s="1" t="s">
        <v>1722</v>
      </c>
      <c r="F483" s="1" t="s">
        <v>13</v>
      </c>
      <c r="G483" s="2">
        <v>45720.362233796302</v>
      </c>
      <c r="H483" s="1" t="s">
        <v>14</v>
      </c>
      <c r="I483" s="1" t="s">
        <v>1723</v>
      </c>
    </row>
    <row r="484" spans="1:9">
      <c r="A484" t="s">
        <v>1733</v>
      </c>
      <c r="B484" s="1" t="s">
        <v>1734</v>
      </c>
      <c r="C484" s="2">
        <v>45720.250416666699</v>
      </c>
      <c r="D484" s="1" t="s">
        <v>1735</v>
      </c>
      <c r="E484" s="1" t="s">
        <v>1736</v>
      </c>
      <c r="F484" s="1" t="s">
        <v>86</v>
      </c>
      <c r="G484" s="2">
        <v>45719.917083333297</v>
      </c>
      <c r="H484" s="1" t="s">
        <v>14</v>
      </c>
      <c r="I484" s="1" t="s">
        <v>1737</v>
      </c>
    </row>
    <row r="485" spans="1:9">
      <c r="A485" t="s">
        <v>1738</v>
      </c>
      <c r="B485" s="1" t="s">
        <v>1739</v>
      </c>
      <c r="C485" s="2">
        <v>45720.2504976852</v>
      </c>
      <c r="D485" s="1" t="s">
        <v>1740</v>
      </c>
      <c r="E485" s="1" t="s">
        <v>1736</v>
      </c>
      <c r="F485" s="1" t="s">
        <v>86</v>
      </c>
      <c r="G485" s="2">
        <v>45719.917164351798</v>
      </c>
      <c r="H485" s="1" t="s">
        <v>14</v>
      </c>
      <c r="I485" s="1" t="s">
        <v>1737</v>
      </c>
    </row>
    <row r="486" spans="1:9">
      <c r="A486" t="s">
        <v>1741</v>
      </c>
      <c r="B486" s="1" t="s">
        <v>1742</v>
      </c>
      <c r="C486" s="2">
        <v>45720.250567129602</v>
      </c>
      <c r="D486" s="1" t="s">
        <v>1743</v>
      </c>
      <c r="E486" s="1" t="s">
        <v>1736</v>
      </c>
      <c r="F486" s="1" t="s">
        <v>13</v>
      </c>
      <c r="G486" s="2">
        <v>45719.917233796303</v>
      </c>
      <c r="H486" s="1" t="s">
        <v>14</v>
      </c>
      <c r="I486" s="1" t="s">
        <v>1737</v>
      </c>
    </row>
    <row r="487" spans="1:9">
      <c r="A487" t="s">
        <v>1744</v>
      </c>
      <c r="B487" s="1" t="s">
        <v>1745</v>
      </c>
      <c r="C487" s="2">
        <v>45720.2506712963</v>
      </c>
      <c r="D487" s="1" t="s">
        <v>1746</v>
      </c>
      <c r="E487" s="1" t="s">
        <v>1736</v>
      </c>
      <c r="F487" s="1" t="s">
        <v>13</v>
      </c>
      <c r="G487" s="2">
        <v>45719.917326388902</v>
      </c>
      <c r="H487" s="1" t="s">
        <v>14</v>
      </c>
      <c r="I487" s="1" t="s">
        <v>1737</v>
      </c>
    </row>
    <row r="488" spans="1:9">
      <c r="A488" t="s">
        <v>1747</v>
      </c>
      <c r="B488" s="1" t="s">
        <v>1748</v>
      </c>
      <c r="C488" s="2">
        <v>45715.823067129597</v>
      </c>
      <c r="D488" s="1" t="s">
        <v>1749</v>
      </c>
      <c r="E488" s="1" t="s">
        <v>1750</v>
      </c>
      <c r="F488" s="1" t="s">
        <v>86</v>
      </c>
      <c r="G488" s="2">
        <v>45715.489733796298</v>
      </c>
      <c r="H488" s="1" t="s">
        <v>14</v>
      </c>
      <c r="I488" s="1" t="s">
        <v>1751</v>
      </c>
    </row>
    <row r="489" spans="1:9">
      <c r="A489" t="s">
        <v>1752</v>
      </c>
      <c r="B489" s="1" t="s">
        <v>1753</v>
      </c>
      <c r="C489" s="2">
        <v>45715.823182870401</v>
      </c>
      <c r="D489" s="1" t="s">
        <v>1754</v>
      </c>
      <c r="E489" s="1" t="s">
        <v>1750</v>
      </c>
      <c r="F489" s="1" t="s">
        <v>86</v>
      </c>
      <c r="G489" s="2">
        <v>45715.489849537</v>
      </c>
      <c r="H489" s="1" t="s">
        <v>14</v>
      </c>
      <c r="I489" s="1" t="s">
        <v>1751</v>
      </c>
    </row>
    <row r="490" spans="1:9">
      <c r="A490" t="s">
        <v>1755</v>
      </c>
      <c r="B490" s="1" t="s">
        <v>1756</v>
      </c>
      <c r="C490" s="2">
        <v>45715.823263888902</v>
      </c>
      <c r="D490" s="1" t="s">
        <v>1757</v>
      </c>
      <c r="E490" s="1" t="s">
        <v>1750</v>
      </c>
      <c r="F490" s="1" t="s">
        <v>86</v>
      </c>
      <c r="G490" s="2">
        <v>45715.489930555603</v>
      </c>
      <c r="H490" s="1" t="s">
        <v>14</v>
      </c>
      <c r="I490" s="1" t="s">
        <v>1751</v>
      </c>
    </row>
    <row r="491" spans="1:9">
      <c r="A491" t="s">
        <v>1758</v>
      </c>
      <c r="B491" s="1" t="s">
        <v>1759</v>
      </c>
      <c r="C491" s="2">
        <v>45715.823414351798</v>
      </c>
      <c r="D491" s="1" t="s">
        <v>1760</v>
      </c>
      <c r="E491" s="1" t="s">
        <v>1750</v>
      </c>
      <c r="F491" s="1" t="s">
        <v>86</v>
      </c>
      <c r="G491" s="2">
        <v>45715.490081018499</v>
      </c>
      <c r="H491" s="1" t="s">
        <v>14</v>
      </c>
      <c r="I491" s="1" t="s">
        <v>1751</v>
      </c>
    </row>
    <row r="492" spans="1:9">
      <c r="A492" t="s">
        <v>1761</v>
      </c>
      <c r="B492" s="1" t="s">
        <v>1762</v>
      </c>
      <c r="C492" s="2">
        <v>45717.699108796303</v>
      </c>
      <c r="D492" s="1" t="s">
        <v>1763</v>
      </c>
      <c r="E492" s="1" t="s">
        <v>1764</v>
      </c>
      <c r="F492" s="1" t="s">
        <v>23</v>
      </c>
      <c r="G492" s="2">
        <v>45717.365775462997</v>
      </c>
      <c r="H492" s="1" t="s">
        <v>14</v>
      </c>
      <c r="I492" s="1" t="s">
        <v>1765</v>
      </c>
    </row>
    <row r="493" spans="1:9">
      <c r="A493" t="s">
        <v>1766</v>
      </c>
      <c r="B493" s="1" t="s">
        <v>1767</v>
      </c>
      <c r="C493" s="2">
        <v>45717.699178240699</v>
      </c>
      <c r="D493" s="1" t="s">
        <v>1768</v>
      </c>
      <c r="E493" s="1" t="s">
        <v>1764</v>
      </c>
      <c r="F493" s="1" t="s">
        <v>91</v>
      </c>
      <c r="G493" s="2">
        <v>45717.365844907399</v>
      </c>
      <c r="H493" s="1" t="s">
        <v>14</v>
      </c>
      <c r="I493" s="1" t="s">
        <v>1765</v>
      </c>
    </row>
    <row r="494" spans="1:9">
      <c r="A494" t="s">
        <v>1769</v>
      </c>
      <c r="B494" s="1" t="s">
        <v>1770</v>
      </c>
      <c r="C494" s="2">
        <v>45717.700231481504</v>
      </c>
      <c r="D494" s="1" t="s">
        <v>1771</v>
      </c>
      <c r="E494" s="1" t="s">
        <v>1764</v>
      </c>
      <c r="F494" s="1" t="s">
        <v>91</v>
      </c>
      <c r="G494" s="2">
        <v>45717.366898148102</v>
      </c>
      <c r="H494" s="1" t="s">
        <v>14</v>
      </c>
      <c r="I494" s="1" t="s">
        <v>1765</v>
      </c>
    </row>
    <row r="495" spans="1:9">
      <c r="A495" t="s">
        <v>1772</v>
      </c>
      <c r="B495" s="1" t="s">
        <v>1773</v>
      </c>
      <c r="C495" s="2">
        <v>45717.700289351902</v>
      </c>
      <c r="D495" s="1" t="s">
        <v>1774</v>
      </c>
      <c r="E495" s="1" t="s">
        <v>1764</v>
      </c>
      <c r="F495" s="1" t="s">
        <v>23</v>
      </c>
      <c r="G495" s="2">
        <v>45717.366956018501</v>
      </c>
      <c r="H495" s="1" t="s">
        <v>14</v>
      </c>
      <c r="I495" s="1" t="s">
        <v>1765</v>
      </c>
    </row>
    <row r="496" spans="1:9">
      <c r="A496" t="s">
        <v>1775</v>
      </c>
      <c r="B496" s="1" t="s">
        <v>1776</v>
      </c>
      <c r="C496" s="2">
        <v>45716.154224537</v>
      </c>
      <c r="D496" s="1" t="s">
        <v>1777</v>
      </c>
      <c r="E496" s="1" t="s">
        <v>1778</v>
      </c>
      <c r="F496" s="1" t="s">
        <v>13</v>
      </c>
      <c r="G496" s="2">
        <v>45715.820891203701</v>
      </c>
      <c r="H496" s="1" t="s">
        <v>14</v>
      </c>
      <c r="I496" s="1" t="s">
        <v>1779</v>
      </c>
    </row>
    <row r="497" spans="1:9">
      <c r="A497" t="s">
        <v>1780</v>
      </c>
      <c r="B497" s="1" t="s">
        <v>1781</v>
      </c>
      <c r="C497" s="2">
        <v>45716.1543634259</v>
      </c>
      <c r="D497" s="1" t="s">
        <v>1782</v>
      </c>
      <c r="E497" s="1" t="s">
        <v>1778</v>
      </c>
      <c r="F497" s="1" t="s">
        <v>13</v>
      </c>
      <c r="G497" s="2">
        <v>45715.8210300926</v>
      </c>
      <c r="H497" s="1" t="s">
        <v>14</v>
      </c>
      <c r="I497" s="1" t="s">
        <v>1779</v>
      </c>
    </row>
    <row r="498" spans="1:9">
      <c r="A498" t="s">
        <v>1783</v>
      </c>
      <c r="B498" s="1" t="s">
        <v>1784</v>
      </c>
      <c r="C498" s="2">
        <v>45716.154467592598</v>
      </c>
      <c r="D498" s="1" t="s">
        <v>1785</v>
      </c>
      <c r="E498" s="1" t="s">
        <v>1778</v>
      </c>
      <c r="F498" s="1" t="s">
        <v>13</v>
      </c>
      <c r="G498" s="2">
        <v>45715.821134259299</v>
      </c>
      <c r="H498" s="1" t="s">
        <v>14</v>
      </c>
      <c r="I498" s="1" t="s">
        <v>1779</v>
      </c>
    </row>
    <row r="499" spans="1:9">
      <c r="A499" t="s">
        <v>1786</v>
      </c>
      <c r="B499" s="1" t="s">
        <v>1787</v>
      </c>
      <c r="C499" s="2">
        <v>45716.154548611099</v>
      </c>
      <c r="D499" s="1" t="s">
        <v>1788</v>
      </c>
      <c r="E499" s="1" t="s">
        <v>1778</v>
      </c>
      <c r="F499" s="1" t="s">
        <v>13</v>
      </c>
      <c r="G499" s="2">
        <v>45715.8212152778</v>
      </c>
      <c r="H499" s="1" t="s">
        <v>14</v>
      </c>
      <c r="I499" s="1" t="s">
        <v>1779</v>
      </c>
    </row>
    <row r="500" spans="1:9">
      <c r="A500" t="s">
        <v>1789</v>
      </c>
      <c r="B500" s="1" t="s">
        <v>1790</v>
      </c>
      <c r="C500" s="2">
        <v>45717.691967592596</v>
      </c>
      <c r="D500" s="1" t="s">
        <v>1791</v>
      </c>
      <c r="E500" s="1" t="s">
        <v>1792</v>
      </c>
      <c r="F500" s="1" t="s">
        <v>91</v>
      </c>
      <c r="G500" s="2">
        <v>45717.358634259297</v>
      </c>
      <c r="H500" s="1" t="s">
        <v>14</v>
      </c>
      <c r="I500" s="1" t="s">
        <v>1793</v>
      </c>
    </row>
    <row r="501" spans="1:9">
      <c r="A501" t="s">
        <v>1794</v>
      </c>
      <c r="B501" s="1" t="s">
        <v>1795</v>
      </c>
      <c r="C501" s="2">
        <v>45717.692245370403</v>
      </c>
      <c r="D501" s="1" t="s">
        <v>1796</v>
      </c>
      <c r="E501" s="1" t="s">
        <v>1792</v>
      </c>
      <c r="F501" s="1" t="s">
        <v>91</v>
      </c>
      <c r="G501" s="2">
        <v>45717.358912037002</v>
      </c>
      <c r="H501" s="1" t="s">
        <v>14</v>
      </c>
      <c r="I501" s="1" t="s">
        <v>1793</v>
      </c>
    </row>
    <row r="502" spans="1:9">
      <c r="A502" t="s">
        <v>1797</v>
      </c>
      <c r="B502" s="1" t="s">
        <v>1798</v>
      </c>
      <c r="C502" s="2">
        <v>45717.692349536999</v>
      </c>
      <c r="D502" s="1" t="s">
        <v>1799</v>
      </c>
      <c r="E502" s="1" t="s">
        <v>1792</v>
      </c>
      <c r="F502" s="1" t="s">
        <v>23</v>
      </c>
      <c r="G502" s="2">
        <v>45717.3590162037</v>
      </c>
      <c r="H502" s="1" t="s">
        <v>14</v>
      </c>
      <c r="I502" s="1" t="s">
        <v>1793</v>
      </c>
    </row>
    <row r="503" spans="1:9">
      <c r="A503" t="s">
        <v>1800</v>
      </c>
      <c r="B503" s="1" t="s">
        <v>1801</v>
      </c>
      <c r="C503" s="2">
        <v>45717.692604166703</v>
      </c>
      <c r="D503" s="1" t="s">
        <v>1802</v>
      </c>
      <c r="E503" s="1" t="s">
        <v>1792</v>
      </c>
      <c r="F503" s="1" t="s">
        <v>23</v>
      </c>
      <c r="G503" s="2">
        <v>45717.359270833302</v>
      </c>
      <c r="H503" s="1" t="s">
        <v>14</v>
      </c>
      <c r="I503" s="1" t="s">
        <v>1793</v>
      </c>
    </row>
    <row r="504" spans="1:9">
      <c r="A504" t="s">
        <v>1803</v>
      </c>
      <c r="B504" s="1" t="s">
        <v>1804</v>
      </c>
      <c r="C504" s="2">
        <v>45716.758680555598</v>
      </c>
      <c r="D504" s="1" t="s">
        <v>1805</v>
      </c>
      <c r="E504" s="1" t="s">
        <v>1806</v>
      </c>
      <c r="F504" s="1" t="s">
        <v>13</v>
      </c>
      <c r="G504" s="2">
        <v>45716.425347222197</v>
      </c>
      <c r="H504" s="1" t="s">
        <v>14</v>
      </c>
      <c r="I504" s="1" t="s">
        <v>1807</v>
      </c>
    </row>
    <row r="505" spans="1:9">
      <c r="A505" t="s">
        <v>1808</v>
      </c>
      <c r="B505" s="1" t="s">
        <v>1809</v>
      </c>
      <c r="C505" s="2">
        <v>45716.759004629603</v>
      </c>
      <c r="D505" s="1" t="s">
        <v>1810</v>
      </c>
      <c r="E505" s="1" t="s">
        <v>1806</v>
      </c>
      <c r="F505" s="1" t="s">
        <v>65</v>
      </c>
      <c r="G505" s="2">
        <v>45716.425671296303</v>
      </c>
      <c r="H505" s="1" t="s">
        <v>14</v>
      </c>
      <c r="I505" s="1" t="s">
        <v>1807</v>
      </c>
    </row>
    <row r="506" spans="1:9">
      <c r="A506" t="s">
        <v>1811</v>
      </c>
      <c r="B506" s="1" t="s">
        <v>1812</v>
      </c>
      <c r="C506" s="2">
        <v>45716.7591203704</v>
      </c>
      <c r="D506" s="1" t="s">
        <v>1813</v>
      </c>
      <c r="E506" s="1" t="s">
        <v>1806</v>
      </c>
      <c r="F506" s="1" t="s">
        <v>65</v>
      </c>
      <c r="G506" s="2">
        <v>45716.425787036998</v>
      </c>
      <c r="H506" s="1" t="s">
        <v>14</v>
      </c>
      <c r="I506" s="1" t="s">
        <v>1807</v>
      </c>
    </row>
    <row r="507" spans="1:9">
      <c r="A507" t="s">
        <v>1814</v>
      </c>
      <c r="B507" s="1" t="s">
        <v>1815</v>
      </c>
      <c r="C507" s="2">
        <v>45716.759270833303</v>
      </c>
      <c r="D507" s="1" t="s">
        <v>1816</v>
      </c>
      <c r="E507" s="1" t="s">
        <v>1806</v>
      </c>
      <c r="F507" s="1" t="s">
        <v>13</v>
      </c>
      <c r="G507" s="2">
        <v>45716.425937499997</v>
      </c>
      <c r="H507" s="1" t="s">
        <v>14</v>
      </c>
      <c r="I507" s="1" t="s">
        <v>1807</v>
      </c>
    </row>
    <row r="508" spans="1:9">
      <c r="A508" t="s">
        <v>1817</v>
      </c>
      <c r="B508" s="1" t="s">
        <v>1818</v>
      </c>
      <c r="C508" s="2">
        <v>45715.830347222203</v>
      </c>
      <c r="D508" s="1" t="s">
        <v>1819</v>
      </c>
      <c r="E508" s="1" t="s">
        <v>1820</v>
      </c>
      <c r="F508" s="1" t="s">
        <v>91</v>
      </c>
      <c r="G508" s="2">
        <v>45715.497013888897</v>
      </c>
      <c r="H508" s="1" t="s">
        <v>14</v>
      </c>
      <c r="I508" s="1" t="s">
        <v>1821</v>
      </c>
    </row>
    <row r="509" spans="1:9">
      <c r="A509" t="s">
        <v>1822</v>
      </c>
      <c r="B509" s="1" t="s">
        <v>1823</v>
      </c>
      <c r="C509" s="2">
        <v>45715.830486111103</v>
      </c>
      <c r="D509" s="1" t="s">
        <v>1824</v>
      </c>
      <c r="E509" s="1" t="s">
        <v>1820</v>
      </c>
      <c r="F509" s="1" t="s">
        <v>91</v>
      </c>
      <c r="G509" s="2">
        <v>45715.497152777803</v>
      </c>
      <c r="H509" s="1" t="s">
        <v>14</v>
      </c>
      <c r="I509" s="1" t="s">
        <v>1821</v>
      </c>
    </row>
    <row r="510" spans="1:9">
      <c r="A510" t="s">
        <v>1825</v>
      </c>
      <c r="B510" s="1" t="s">
        <v>1826</v>
      </c>
      <c r="C510" s="2">
        <v>45715.830601851798</v>
      </c>
      <c r="D510" s="1" t="s">
        <v>1827</v>
      </c>
      <c r="E510" s="1" t="s">
        <v>1820</v>
      </c>
      <c r="F510" s="1" t="s">
        <v>91</v>
      </c>
      <c r="G510" s="2">
        <v>45715.497268518498</v>
      </c>
      <c r="H510" s="1" t="s">
        <v>14</v>
      </c>
      <c r="I510" s="1" t="s">
        <v>1821</v>
      </c>
    </row>
    <row r="511" spans="1:9">
      <c r="A511" t="s">
        <v>1828</v>
      </c>
      <c r="B511" s="1" t="s">
        <v>1829</v>
      </c>
      <c r="C511" s="2">
        <v>45715.830694444398</v>
      </c>
      <c r="D511" s="1" t="s">
        <v>1830</v>
      </c>
      <c r="E511" s="1" t="s">
        <v>1820</v>
      </c>
      <c r="F511" s="1" t="s">
        <v>91</v>
      </c>
      <c r="G511" s="2">
        <v>45715.497361111098</v>
      </c>
      <c r="H511" s="1" t="s">
        <v>14</v>
      </c>
      <c r="I511" s="1" t="s">
        <v>1821</v>
      </c>
    </row>
    <row r="512" spans="1:9">
      <c r="A512" t="s">
        <v>1831</v>
      </c>
      <c r="B512" s="1" t="s">
        <v>1832</v>
      </c>
      <c r="C512" s="2">
        <v>45719.977627314802</v>
      </c>
      <c r="D512" s="1" t="s">
        <v>1833</v>
      </c>
      <c r="E512" s="1" t="s">
        <v>1834</v>
      </c>
      <c r="F512" s="1" t="s">
        <v>23</v>
      </c>
      <c r="G512" s="2">
        <v>45719.644293981502</v>
      </c>
      <c r="H512" s="1" t="s">
        <v>14</v>
      </c>
      <c r="I512" s="1" t="s">
        <v>1835</v>
      </c>
    </row>
    <row r="513" spans="1:9">
      <c r="A513" t="s">
        <v>1836</v>
      </c>
      <c r="B513" s="1" t="s">
        <v>1837</v>
      </c>
      <c r="C513" s="2">
        <v>45719.977719907401</v>
      </c>
      <c r="D513" s="1" t="s">
        <v>1838</v>
      </c>
      <c r="E513" s="1" t="s">
        <v>1834</v>
      </c>
      <c r="F513" s="1" t="s">
        <v>23</v>
      </c>
      <c r="G513" s="2">
        <v>45719.644386574102</v>
      </c>
      <c r="H513" s="1" t="s">
        <v>14</v>
      </c>
      <c r="I513" s="1" t="s">
        <v>1835</v>
      </c>
    </row>
    <row r="514" spans="1:9">
      <c r="A514" t="s">
        <v>1839</v>
      </c>
      <c r="B514" s="1" t="s">
        <v>1840</v>
      </c>
      <c r="C514" s="2">
        <v>45719.981597222199</v>
      </c>
      <c r="D514" s="1" t="s">
        <v>1841</v>
      </c>
      <c r="E514" s="1" t="s">
        <v>1834</v>
      </c>
      <c r="F514" s="1" t="s">
        <v>484</v>
      </c>
      <c r="G514" s="2">
        <v>45719.648263888899</v>
      </c>
      <c r="H514" s="1" t="s">
        <v>14</v>
      </c>
      <c r="I514" s="1" t="s">
        <v>1835</v>
      </c>
    </row>
    <row r="515" spans="1:9">
      <c r="A515" t="s">
        <v>1842</v>
      </c>
      <c r="B515" s="1" t="s">
        <v>1843</v>
      </c>
      <c r="C515" s="2">
        <v>45719.9816782407</v>
      </c>
      <c r="D515" s="1" t="s">
        <v>1844</v>
      </c>
      <c r="E515" s="1" t="s">
        <v>1834</v>
      </c>
      <c r="F515" s="1" t="s">
        <v>91</v>
      </c>
      <c r="G515" s="2">
        <v>45719.6483449074</v>
      </c>
      <c r="H515" s="1" t="s">
        <v>14</v>
      </c>
      <c r="I515" s="1" t="s">
        <v>1835</v>
      </c>
    </row>
    <row r="516" spans="1:9">
      <c r="A516" t="s">
        <v>1845</v>
      </c>
      <c r="B516" s="1" t="s">
        <v>1846</v>
      </c>
      <c r="C516" s="2">
        <v>45714.185543981497</v>
      </c>
      <c r="D516" s="1" t="s">
        <v>1847</v>
      </c>
      <c r="E516" s="1" t="s">
        <v>1848</v>
      </c>
      <c r="F516" s="1" t="s">
        <v>65</v>
      </c>
      <c r="G516" s="2">
        <v>45713.852210648103</v>
      </c>
      <c r="H516" s="1" t="s">
        <v>14</v>
      </c>
      <c r="I516" s="1" t="s">
        <v>1849</v>
      </c>
    </row>
    <row r="517" spans="1:9">
      <c r="A517" t="s">
        <v>1850</v>
      </c>
      <c r="B517" s="1" t="s">
        <v>1851</v>
      </c>
      <c r="C517" s="2">
        <v>45714.1856134259</v>
      </c>
      <c r="D517" s="1" t="s">
        <v>1852</v>
      </c>
      <c r="E517" s="1" t="s">
        <v>1848</v>
      </c>
      <c r="F517" s="1" t="s">
        <v>65</v>
      </c>
      <c r="G517" s="2">
        <v>45713.8522800926</v>
      </c>
      <c r="H517" s="1" t="s">
        <v>14</v>
      </c>
      <c r="I517" s="1" t="s">
        <v>1849</v>
      </c>
    </row>
    <row r="518" spans="1:9">
      <c r="A518" t="s">
        <v>1853</v>
      </c>
      <c r="B518" s="1" t="s">
        <v>1854</v>
      </c>
      <c r="C518" s="2">
        <v>45714.185706018499</v>
      </c>
      <c r="D518" s="1" t="s">
        <v>1855</v>
      </c>
      <c r="E518" s="1" t="s">
        <v>1848</v>
      </c>
      <c r="F518" s="1" t="s">
        <v>65</v>
      </c>
      <c r="G518" s="2">
        <v>45713.8523726852</v>
      </c>
      <c r="H518" s="1" t="s">
        <v>14</v>
      </c>
      <c r="I518" s="1" t="s">
        <v>1849</v>
      </c>
    </row>
    <row r="519" spans="1:9">
      <c r="A519" t="s">
        <v>1856</v>
      </c>
      <c r="B519" s="1" t="s">
        <v>1857</v>
      </c>
      <c r="C519" s="2">
        <v>45714.185763888898</v>
      </c>
      <c r="D519" s="1" t="s">
        <v>1858</v>
      </c>
      <c r="E519" s="1" t="s">
        <v>1848</v>
      </c>
      <c r="F519" s="1" t="s">
        <v>65</v>
      </c>
      <c r="G519" s="2">
        <v>45713.852430555598</v>
      </c>
      <c r="H519" s="1" t="s">
        <v>14</v>
      </c>
      <c r="I519" s="1" t="s">
        <v>1849</v>
      </c>
    </row>
    <row r="520" spans="1:9">
      <c r="A520" t="s">
        <v>1859</v>
      </c>
      <c r="B520" s="1" t="s">
        <v>1860</v>
      </c>
      <c r="C520" s="2">
        <v>45714.206053240698</v>
      </c>
      <c r="D520" s="1" t="s">
        <v>1861</v>
      </c>
      <c r="E520" s="1" t="s">
        <v>1862</v>
      </c>
      <c r="F520" s="1" t="s">
        <v>91</v>
      </c>
      <c r="G520" s="2">
        <v>45713.872719907398</v>
      </c>
      <c r="H520" s="1" t="s">
        <v>14</v>
      </c>
      <c r="I520" s="1" t="s">
        <v>1863</v>
      </c>
    </row>
    <row r="521" spans="1:9">
      <c r="A521" t="s">
        <v>1864</v>
      </c>
      <c r="B521" s="1" t="s">
        <v>1865</v>
      </c>
      <c r="C521" s="2">
        <v>45714.206168981502</v>
      </c>
      <c r="D521" s="1" t="s">
        <v>1866</v>
      </c>
      <c r="E521" s="1" t="s">
        <v>1862</v>
      </c>
      <c r="F521" s="1" t="s">
        <v>23</v>
      </c>
      <c r="G521" s="2">
        <v>45713.872835648202</v>
      </c>
      <c r="H521" s="1" t="s">
        <v>14</v>
      </c>
      <c r="I521" s="1" t="s">
        <v>1863</v>
      </c>
    </row>
    <row r="522" spans="1:9">
      <c r="A522" t="s">
        <v>1867</v>
      </c>
      <c r="B522" s="1" t="s">
        <v>1868</v>
      </c>
      <c r="C522" s="2">
        <v>45714.206284722197</v>
      </c>
      <c r="D522" s="1" t="s">
        <v>1869</v>
      </c>
      <c r="E522" s="1" t="s">
        <v>1862</v>
      </c>
      <c r="F522" s="1" t="s">
        <v>31</v>
      </c>
      <c r="G522" s="2">
        <v>45713.872951388897</v>
      </c>
      <c r="H522" s="1" t="s">
        <v>14</v>
      </c>
      <c r="I522" s="1" t="s">
        <v>1863</v>
      </c>
    </row>
    <row r="523" spans="1:9">
      <c r="A523" t="s">
        <v>1870</v>
      </c>
      <c r="B523" s="1" t="s">
        <v>1871</v>
      </c>
      <c r="C523" s="2">
        <v>45714.206446759301</v>
      </c>
      <c r="D523" s="1" t="s">
        <v>1872</v>
      </c>
      <c r="E523" s="1" t="s">
        <v>1862</v>
      </c>
      <c r="F523" s="1" t="s">
        <v>86</v>
      </c>
      <c r="G523" s="2">
        <v>45713.8731134259</v>
      </c>
      <c r="H523" s="1" t="s">
        <v>14</v>
      </c>
      <c r="I523" s="1" t="s">
        <v>1863</v>
      </c>
    </row>
    <row r="524" spans="1:9">
      <c r="A524" t="s">
        <v>1873</v>
      </c>
      <c r="B524" s="1" t="s">
        <v>1874</v>
      </c>
      <c r="C524" s="2">
        <v>45716.816863425898</v>
      </c>
      <c r="D524" s="1" t="s">
        <v>1875</v>
      </c>
      <c r="E524" s="1" t="s">
        <v>1876</v>
      </c>
      <c r="F524" s="1" t="s">
        <v>23</v>
      </c>
      <c r="G524" s="2">
        <v>45716.483530092599</v>
      </c>
      <c r="H524" s="1" t="s">
        <v>14</v>
      </c>
      <c r="I524" s="1" t="s">
        <v>1877</v>
      </c>
    </row>
    <row r="525" spans="1:9">
      <c r="A525" t="s">
        <v>1878</v>
      </c>
      <c r="B525" s="1" t="s">
        <v>1879</v>
      </c>
      <c r="C525" s="2">
        <v>45720.2495023148</v>
      </c>
      <c r="D525" s="1" t="s">
        <v>1880</v>
      </c>
      <c r="E525" s="1" t="s">
        <v>1881</v>
      </c>
      <c r="F525" s="1" t="s">
        <v>91</v>
      </c>
      <c r="G525" s="2">
        <v>45719.916168981501</v>
      </c>
      <c r="H525" s="1" t="s">
        <v>14</v>
      </c>
      <c r="I525" s="1" t="s">
        <v>1882</v>
      </c>
    </row>
    <row r="526" spans="1:9">
      <c r="A526" t="s">
        <v>1883</v>
      </c>
      <c r="B526" s="1" t="s">
        <v>1884</v>
      </c>
      <c r="C526" s="2">
        <v>45720.250891203701</v>
      </c>
      <c r="D526" s="1" t="s">
        <v>1885</v>
      </c>
      <c r="E526" s="1" t="s">
        <v>1881</v>
      </c>
      <c r="F526" s="1" t="s">
        <v>152</v>
      </c>
      <c r="G526" s="2">
        <v>45719.917557870402</v>
      </c>
      <c r="H526" s="1" t="s">
        <v>14</v>
      </c>
      <c r="I526" s="1" t="s">
        <v>1882</v>
      </c>
    </row>
    <row r="527" spans="1:9">
      <c r="A527" t="s">
        <v>1886</v>
      </c>
      <c r="B527" s="1" t="s">
        <v>1887</v>
      </c>
      <c r="C527" s="2">
        <v>45720.250972222202</v>
      </c>
      <c r="D527" s="1" t="s">
        <v>1888</v>
      </c>
      <c r="E527" s="1" t="s">
        <v>1881</v>
      </c>
      <c r="F527" s="1" t="s">
        <v>152</v>
      </c>
      <c r="G527" s="2">
        <v>45719.917627314797</v>
      </c>
      <c r="H527" s="1" t="s">
        <v>14</v>
      </c>
      <c r="I527" s="1" t="s">
        <v>1882</v>
      </c>
    </row>
    <row r="528" spans="1:9">
      <c r="A528" t="s">
        <v>1889</v>
      </c>
      <c r="B528" s="1" t="s">
        <v>1890</v>
      </c>
      <c r="C528" s="2">
        <v>45720.251041666699</v>
      </c>
      <c r="D528" s="1" t="s">
        <v>1891</v>
      </c>
      <c r="E528" s="1" t="s">
        <v>1881</v>
      </c>
      <c r="F528" s="1" t="s">
        <v>152</v>
      </c>
      <c r="G528" s="2">
        <v>45719.917708333298</v>
      </c>
      <c r="H528" s="1" t="s">
        <v>14</v>
      </c>
      <c r="I528" s="1" t="s">
        <v>1882</v>
      </c>
    </row>
    <row r="529" spans="1:9">
      <c r="A529" t="s">
        <v>1892</v>
      </c>
      <c r="B529" s="1" t="s">
        <v>1893</v>
      </c>
      <c r="C529" s="2">
        <v>45716.7597916667</v>
      </c>
      <c r="D529" s="1" t="s">
        <v>1894</v>
      </c>
      <c r="E529" s="1" t="s">
        <v>1895</v>
      </c>
      <c r="F529" s="1" t="s">
        <v>65</v>
      </c>
      <c r="G529" s="2">
        <v>45716.426446759302</v>
      </c>
      <c r="H529" s="1" t="s">
        <v>14</v>
      </c>
      <c r="I529" s="1" t="s">
        <v>1896</v>
      </c>
    </row>
    <row r="530" spans="1:9">
      <c r="A530" t="s">
        <v>1897</v>
      </c>
      <c r="B530" s="1" t="s">
        <v>1898</v>
      </c>
      <c r="C530" s="2">
        <v>45716.759976851798</v>
      </c>
      <c r="D530" s="1" t="s">
        <v>1899</v>
      </c>
      <c r="E530" s="1" t="s">
        <v>1895</v>
      </c>
      <c r="F530" s="1" t="s">
        <v>86</v>
      </c>
      <c r="G530" s="2">
        <v>45716.426643518498</v>
      </c>
      <c r="H530" s="1" t="s">
        <v>14</v>
      </c>
      <c r="I530" s="1" t="s">
        <v>1896</v>
      </c>
    </row>
    <row r="531" spans="1:9">
      <c r="A531" t="s">
        <v>1900</v>
      </c>
      <c r="B531" s="1" t="s">
        <v>1901</v>
      </c>
      <c r="C531" s="2">
        <v>45716.7601041667</v>
      </c>
      <c r="D531" s="1" t="s">
        <v>1902</v>
      </c>
      <c r="E531" s="1" t="s">
        <v>1895</v>
      </c>
      <c r="F531" s="1" t="s">
        <v>13</v>
      </c>
      <c r="G531" s="2">
        <v>45716.426770833299</v>
      </c>
      <c r="H531" s="1" t="s">
        <v>14</v>
      </c>
      <c r="I531" s="1" t="s">
        <v>1896</v>
      </c>
    </row>
    <row r="532" spans="1:9">
      <c r="A532" t="s">
        <v>1903</v>
      </c>
      <c r="B532" s="1" t="s">
        <v>1904</v>
      </c>
      <c r="C532" s="2">
        <v>45716.760694444398</v>
      </c>
      <c r="D532" s="1" t="s">
        <v>1905</v>
      </c>
      <c r="E532" s="1" t="s">
        <v>1895</v>
      </c>
      <c r="F532" s="1" t="s">
        <v>65</v>
      </c>
      <c r="G532" s="2">
        <v>45716.427361111098</v>
      </c>
      <c r="H532" s="1" t="s">
        <v>14</v>
      </c>
      <c r="I532" s="1" t="s">
        <v>1896</v>
      </c>
    </row>
    <row r="533" spans="1:9">
      <c r="A533" t="s">
        <v>1906</v>
      </c>
      <c r="B533" s="1" t="s">
        <v>1907</v>
      </c>
      <c r="C533" s="2">
        <v>45716.744444444397</v>
      </c>
      <c r="D533" s="1" t="s">
        <v>1908</v>
      </c>
      <c r="E533" s="1" t="s">
        <v>1909</v>
      </c>
      <c r="F533" s="1" t="s">
        <v>31</v>
      </c>
      <c r="G533" s="2">
        <v>45716.411111111098</v>
      </c>
      <c r="H533" s="1" t="s">
        <v>14</v>
      </c>
      <c r="I533" s="1" t="s">
        <v>1910</v>
      </c>
    </row>
    <row r="534" spans="1:9">
      <c r="A534" t="s">
        <v>1911</v>
      </c>
      <c r="B534" s="1" t="s">
        <v>1912</v>
      </c>
      <c r="C534" s="2">
        <v>45716.744652777801</v>
      </c>
      <c r="D534" s="1" t="s">
        <v>1913</v>
      </c>
      <c r="E534" s="1" t="s">
        <v>1909</v>
      </c>
      <c r="F534" s="1" t="s">
        <v>31</v>
      </c>
      <c r="G534" s="2">
        <v>45716.4113194444</v>
      </c>
      <c r="H534" s="1" t="s">
        <v>14</v>
      </c>
      <c r="I534" s="1" t="s">
        <v>1910</v>
      </c>
    </row>
    <row r="535" spans="1:9">
      <c r="A535" t="s">
        <v>1914</v>
      </c>
      <c r="B535" s="1" t="s">
        <v>1915</v>
      </c>
      <c r="C535" s="2">
        <v>45716.744745370401</v>
      </c>
      <c r="D535" s="1" t="s">
        <v>1916</v>
      </c>
      <c r="E535" s="1" t="s">
        <v>1909</v>
      </c>
      <c r="F535" s="1" t="s">
        <v>31</v>
      </c>
      <c r="G535" s="2">
        <v>45716.411412037</v>
      </c>
      <c r="H535" s="1" t="s">
        <v>14</v>
      </c>
      <c r="I535" s="1" t="s">
        <v>1910</v>
      </c>
    </row>
    <row r="536" spans="1:9">
      <c r="A536" t="s">
        <v>1917</v>
      </c>
      <c r="B536" s="1" t="s">
        <v>1918</v>
      </c>
      <c r="C536" s="2">
        <v>45716.744849536997</v>
      </c>
      <c r="D536" s="1" t="s">
        <v>1919</v>
      </c>
      <c r="E536" s="1" t="s">
        <v>1909</v>
      </c>
      <c r="F536" s="1" t="s">
        <v>31</v>
      </c>
      <c r="G536" s="2">
        <v>45716.411516203698</v>
      </c>
      <c r="H536" s="1" t="s">
        <v>14</v>
      </c>
      <c r="I536" s="1" t="s">
        <v>1910</v>
      </c>
    </row>
    <row r="537" spans="1:9">
      <c r="A537" t="s">
        <v>1920</v>
      </c>
      <c r="B537" s="1" t="s">
        <v>1921</v>
      </c>
      <c r="C537" s="2">
        <v>45717.779039351903</v>
      </c>
      <c r="D537" s="1" t="s">
        <v>1922</v>
      </c>
      <c r="E537" s="1" t="s">
        <v>1923</v>
      </c>
      <c r="F537" s="1" t="s">
        <v>91</v>
      </c>
      <c r="G537" s="2">
        <v>45717.445706018501</v>
      </c>
      <c r="H537" s="1" t="s">
        <v>14</v>
      </c>
      <c r="I537" s="1" t="s">
        <v>1924</v>
      </c>
    </row>
    <row r="538" spans="1:9">
      <c r="A538" t="s">
        <v>1925</v>
      </c>
      <c r="B538" s="1" t="s">
        <v>1926</v>
      </c>
      <c r="C538" s="2">
        <v>45717.779374999998</v>
      </c>
      <c r="D538" s="1" t="s">
        <v>1927</v>
      </c>
      <c r="E538" s="1" t="s">
        <v>1923</v>
      </c>
      <c r="F538" s="1" t="s">
        <v>91</v>
      </c>
      <c r="G538" s="2">
        <v>45717.446041666699</v>
      </c>
      <c r="H538" s="1" t="s">
        <v>14</v>
      </c>
      <c r="I538" s="1" t="s">
        <v>1924</v>
      </c>
    </row>
    <row r="539" spans="1:9">
      <c r="A539" t="s">
        <v>1928</v>
      </c>
      <c r="B539" s="1" t="s">
        <v>1929</v>
      </c>
      <c r="C539" s="2">
        <v>45717.779467592598</v>
      </c>
      <c r="D539" s="1" t="s">
        <v>1930</v>
      </c>
      <c r="E539" s="1" t="s">
        <v>1923</v>
      </c>
      <c r="F539" s="1" t="s">
        <v>91</v>
      </c>
      <c r="G539" s="2">
        <v>45717.446134259299</v>
      </c>
      <c r="H539" s="1" t="s">
        <v>14</v>
      </c>
      <c r="I539" s="1" t="s">
        <v>1924</v>
      </c>
    </row>
    <row r="540" spans="1:9">
      <c r="A540" t="s">
        <v>1931</v>
      </c>
      <c r="B540" s="1" t="s">
        <v>1932</v>
      </c>
      <c r="C540" s="2">
        <v>45717.7795833333</v>
      </c>
      <c r="D540" s="1" t="s">
        <v>1933</v>
      </c>
      <c r="E540" s="1" t="s">
        <v>1923</v>
      </c>
      <c r="F540" s="1" t="s">
        <v>91</v>
      </c>
      <c r="G540" s="2">
        <v>45717.446250000001</v>
      </c>
      <c r="H540" s="1" t="s">
        <v>14</v>
      </c>
      <c r="I540" s="1" t="s">
        <v>1924</v>
      </c>
    </row>
    <row r="541" spans="1:9">
      <c r="A541" t="s">
        <v>1934</v>
      </c>
      <c r="B541" s="1" t="s">
        <v>1935</v>
      </c>
      <c r="C541" s="2">
        <v>45713.234664351898</v>
      </c>
      <c r="D541" s="1" t="s">
        <v>1936</v>
      </c>
      <c r="E541" s="1" t="s">
        <v>1937</v>
      </c>
      <c r="F541" s="1" t="s">
        <v>91</v>
      </c>
      <c r="G541" s="2">
        <v>45712.901331018496</v>
      </c>
      <c r="H541" s="1" t="s">
        <v>14</v>
      </c>
      <c r="I541" s="1" t="s">
        <v>1938</v>
      </c>
    </row>
    <row r="542" spans="1:9">
      <c r="A542" t="s">
        <v>1939</v>
      </c>
      <c r="B542" s="1" t="s">
        <v>1940</v>
      </c>
      <c r="C542" s="2">
        <v>45713.234745370399</v>
      </c>
      <c r="D542" s="1" t="s">
        <v>1941</v>
      </c>
      <c r="E542" s="1" t="s">
        <v>1937</v>
      </c>
      <c r="F542" s="1" t="s">
        <v>91</v>
      </c>
      <c r="G542" s="2">
        <v>45712.901412036997</v>
      </c>
      <c r="H542" s="1" t="s">
        <v>14</v>
      </c>
      <c r="I542" s="1" t="s">
        <v>1938</v>
      </c>
    </row>
    <row r="543" spans="1:9">
      <c r="A543" t="s">
        <v>1942</v>
      </c>
      <c r="B543" s="1" t="s">
        <v>1943</v>
      </c>
      <c r="C543" s="2">
        <v>45713.234803240703</v>
      </c>
      <c r="D543" s="1" t="s">
        <v>1944</v>
      </c>
      <c r="E543" s="1" t="s">
        <v>1937</v>
      </c>
      <c r="F543" s="1" t="s">
        <v>91</v>
      </c>
      <c r="G543" s="2">
        <v>45712.901469907403</v>
      </c>
      <c r="H543" s="1" t="s">
        <v>14</v>
      </c>
      <c r="I543" s="1" t="s">
        <v>1938</v>
      </c>
    </row>
    <row r="544" spans="1:9">
      <c r="A544" t="s">
        <v>1945</v>
      </c>
      <c r="B544" s="1" t="s">
        <v>1946</v>
      </c>
      <c r="C544" s="2">
        <v>45713.234895833302</v>
      </c>
      <c r="D544" s="1" t="s">
        <v>1947</v>
      </c>
      <c r="E544" s="1" t="s">
        <v>1937</v>
      </c>
      <c r="F544" s="1" t="s">
        <v>91</v>
      </c>
      <c r="G544" s="2">
        <v>45712.901562500003</v>
      </c>
      <c r="H544" s="1" t="s">
        <v>14</v>
      </c>
      <c r="I544" s="1" t="s">
        <v>1938</v>
      </c>
    </row>
    <row r="545" spans="1:9">
      <c r="A545" t="s">
        <v>1948</v>
      </c>
      <c r="B545" s="1" t="s">
        <v>1949</v>
      </c>
      <c r="C545" s="2">
        <v>45716.738611111097</v>
      </c>
      <c r="D545" s="1" t="s">
        <v>1950</v>
      </c>
      <c r="E545" s="1" t="s">
        <v>1951</v>
      </c>
      <c r="F545" s="1" t="s">
        <v>91</v>
      </c>
      <c r="G545" s="2">
        <v>45716.405277777798</v>
      </c>
      <c r="H545" s="1" t="s">
        <v>14</v>
      </c>
      <c r="I545" s="1" t="s">
        <v>1952</v>
      </c>
    </row>
    <row r="546" spans="1:9">
      <c r="A546" t="s">
        <v>1953</v>
      </c>
      <c r="B546" s="1" t="s">
        <v>1954</v>
      </c>
      <c r="C546" s="2">
        <v>45716.740798611099</v>
      </c>
      <c r="D546" s="1" t="s">
        <v>1955</v>
      </c>
      <c r="E546" s="1" t="s">
        <v>1951</v>
      </c>
      <c r="F546" s="1" t="s">
        <v>31</v>
      </c>
      <c r="G546" s="2">
        <v>45716.4074652778</v>
      </c>
      <c r="H546" s="1" t="s">
        <v>14</v>
      </c>
      <c r="I546" s="1" t="s">
        <v>1952</v>
      </c>
    </row>
    <row r="547" spans="1:9">
      <c r="A547" t="s">
        <v>1956</v>
      </c>
      <c r="B547" s="1" t="s">
        <v>1957</v>
      </c>
      <c r="C547" s="2">
        <v>45716.740902777798</v>
      </c>
      <c r="D547" s="1" t="s">
        <v>1958</v>
      </c>
      <c r="E547" s="1" t="s">
        <v>1951</v>
      </c>
      <c r="F547" s="1" t="s">
        <v>91</v>
      </c>
      <c r="G547" s="2">
        <v>45716.407569444404</v>
      </c>
      <c r="H547" s="1" t="s">
        <v>14</v>
      </c>
      <c r="I547" s="1" t="s">
        <v>1952</v>
      </c>
    </row>
    <row r="548" spans="1:9">
      <c r="A548" t="s">
        <v>1959</v>
      </c>
      <c r="B548" s="1" t="s">
        <v>1960</v>
      </c>
      <c r="C548" s="2">
        <v>45716.740995370397</v>
      </c>
      <c r="D548" s="1" t="s">
        <v>1961</v>
      </c>
      <c r="E548" s="1" t="s">
        <v>1951</v>
      </c>
      <c r="F548" s="1" t="s">
        <v>91</v>
      </c>
      <c r="G548" s="2">
        <v>45716.407662037003</v>
      </c>
      <c r="H548" s="1" t="s">
        <v>14</v>
      </c>
      <c r="I548" s="1" t="s">
        <v>1952</v>
      </c>
    </row>
    <row r="549" spans="1:9">
      <c r="A549" t="s">
        <v>1962</v>
      </c>
      <c r="B549" s="1" t="s">
        <v>1963</v>
      </c>
      <c r="C549" s="2">
        <v>45713.305081018501</v>
      </c>
      <c r="D549" s="1" t="s">
        <v>1964</v>
      </c>
      <c r="E549" s="1" t="s">
        <v>1965</v>
      </c>
      <c r="F549" s="1" t="s">
        <v>152</v>
      </c>
      <c r="G549" s="2">
        <v>45712.971747685202</v>
      </c>
      <c r="H549" s="1" t="s">
        <v>14</v>
      </c>
      <c r="I549" s="1" t="s">
        <v>1966</v>
      </c>
    </row>
    <row r="550" spans="1:9">
      <c r="A550" t="s">
        <v>1967</v>
      </c>
      <c r="B550" s="1" t="s">
        <v>1968</v>
      </c>
      <c r="C550" s="2">
        <v>45713.305208333302</v>
      </c>
      <c r="D550" s="1" t="s">
        <v>1969</v>
      </c>
      <c r="E550" s="1" t="s">
        <v>1965</v>
      </c>
      <c r="F550" s="1" t="s">
        <v>152</v>
      </c>
      <c r="G550" s="2">
        <v>45712.971875000003</v>
      </c>
      <c r="H550" s="1" t="s">
        <v>14</v>
      </c>
      <c r="I550" s="1" t="s">
        <v>1966</v>
      </c>
    </row>
    <row r="551" spans="1:9">
      <c r="A551" t="s">
        <v>1970</v>
      </c>
      <c r="B551" s="1" t="s">
        <v>1971</v>
      </c>
      <c r="C551" s="2">
        <v>45713.305648148104</v>
      </c>
      <c r="D551" s="1" t="s">
        <v>1972</v>
      </c>
      <c r="E551" s="1" t="s">
        <v>1965</v>
      </c>
      <c r="F551" s="1" t="s">
        <v>152</v>
      </c>
      <c r="G551" s="2">
        <v>45712.972314814797</v>
      </c>
      <c r="H551" s="1" t="s">
        <v>14</v>
      </c>
      <c r="I551" s="1" t="s">
        <v>1966</v>
      </c>
    </row>
    <row r="552" spans="1:9">
      <c r="A552" t="s">
        <v>1973</v>
      </c>
      <c r="B552" s="1" t="s">
        <v>1974</v>
      </c>
      <c r="C552" s="2">
        <v>45713.305844907401</v>
      </c>
      <c r="D552" s="1" t="s">
        <v>1975</v>
      </c>
      <c r="E552" s="1" t="s">
        <v>1965</v>
      </c>
      <c r="F552" s="1" t="s">
        <v>91</v>
      </c>
      <c r="G552" s="2">
        <v>45712.972511574102</v>
      </c>
      <c r="H552" s="1" t="s">
        <v>14</v>
      </c>
      <c r="I552" s="1" t="s">
        <v>1966</v>
      </c>
    </row>
    <row r="553" spans="1:9">
      <c r="A553" t="s">
        <v>1976</v>
      </c>
      <c r="B553" s="1" t="s">
        <v>1977</v>
      </c>
      <c r="C553" s="2">
        <v>45716.8121412037</v>
      </c>
      <c r="D553" s="1" t="s">
        <v>1978</v>
      </c>
      <c r="E553" s="1" t="s">
        <v>1979</v>
      </c>
      <c r="F553" s="1" t="s">
        <v>152</v>
      </c>
      <c r="G553" s="2">
        <v>45716.4788078704</v>
      </c>
      <c r="H553" s="1" t="s">
        <v>14</v>
      </c>
      <c r="I553" s="1" t="s">
        <v>1980</v>
      </c>
    </row>
    <row r="554" spans="1:9">
      <c r="A554" t="s">
        <v>1981</v>
      </c>
      <c r="B554" s="1" t="s">
        <v>1982</v>
      </c>
      <c r="C554" s="2">
        <v>45716.812268518501</v>
      </c>
      <c r="D554" s="1" t="s">
        <v>1983</v>
      </c>
      <c r="E554" s="1" t="s">
        <v>1979</v>
      </c>
      <c r="F554" s="1" t="s">
        <v>152</v>
      </c>
      <c r="G554" s="2">
        <v>45716.478935185201</v>
      </c>
      <c r="H554" s="1" t="s">
        <v>14</v>
      </c>
      <c r="I554" s="1" t="s">
        <v>1980</v>
      </c>
    </row>
    <row r="555" spans="1:9">
      <c r="A555" t="s">
        <v>1984</v>
      </c>
      <c r="B555" s="1" t="s">
        <v>1985</v>
      </c>
      <c r="C555" s="2">
        <v>45716.8123611111</v>
      </c>
      <c r="D555" s="1" t="s">
        <v>1986</v>
      </c>
      <c r="E555" s="1" t="s">
        <v>1979</v>
      </c>
      <c r="F555" s="1" t="s">
        <v>152</v>
      </c>
      <c r="G555" s="2">
        <v>45716.479027777801</v>
      </c>
      <c r="H555" s="1" t="s">
        <v>14</v>
      </c>
      <c r="I555" s="1" t="s">
        <v>1980</v>
      </c>
    </row>
    <row r="556" spans="1:9">
      <c r="A556" t="s">
        <v>1987</v>
      </c>
      <c r="B556" s="1" t="s">
        <v>1988</v>
      </c>
      <c r="C556" s="2">
        <v>45716.812465277799</v>
      </c>
      <c r="D556" s="1" t="s">
        <v>1989</v>
      </c>
      <c r="E556" s="1" t="s">
        <v>1979</v>
      </c>
      <c r="F556" s="1" t="s">
        <v>152</v>
      </c>
      <c r="G556" s="2">
        <v>45716.479131944398</v>
      </c>
      <c r="H556" s="1" t="s">
        <v>14</v>
      </c>
      <c r="I556" s="1" t="s">
        <v>1980</v>
      </c>
    </row>
    <row r="557" spans="1:9">
      <c r="A557" t="s">
        <v>1990</v>
      </c>
      <c r="B557" s="1" t="s">
        <v>1991</v>
      </c>
      <c r="C557" s="2">
        <v>45715.848275463002</v>
      </c>
      <c r="D557" s="1" t="s">
        <v>1992</v>
      </c>
      <c r="E557" s="1" t="s">
        <v>1993</v>
      </c>
      <c r="F557" s="1" t="s">
        <v>23</v>
      </c>
      <c r="G557" s="2">
        <v>45715.514942129601</v>
      </c>
      <c r="H557" s="1" t="s">
        <v>14</v>
      </c>
      <c r="I557" s="1" t="s">
        <v>1994</v>
      </c>
    </row>
    <row r="558" spans="1:9">
      <c r="A558" t="s">
        <v>1995</v>
      </c>
      <c r="B558" s="1" t="s">
        <v>1996</v>
      </c>
      <c r="C558" s="2">
        <v>45715.848344907397</v>
      </c>
      <c r="D558" s="1" t="s">
        <v>1997</v>
      </c>
      <c r="E558" s="1" t="s">
        <v>1993</v>
      </c>
      <c r="F558" s="1" t="s">
        <v>23</v>
      </c>
      <c r="G558" s="2">
        <v>45715.515011574098</v>
      </c>
      <c r="H558" s="1" t="s">
        <v>14</v>
      </c>
      <c r="I558" s="1" t="s">
        <v>1994</v>
      </c>
    </row>
    <row r="559" spans="1:9">
      <c r="A559" t="s">
        <v>1998</v>
      </c>
      <c r="B559" s="1" t="s">
        <v>1999</v>
      </c>
      <c r="C559" s="2">
        <v>45715.848414351902</v>
      </c>
      <c r="D559" s="1" t="s">
        <v>2000</v>
      </c>
      <c r="E559" s="1" t="s">
        <v>1993</v>
      </c>
      <c r="F559" s="1" t="s">
        <v>23</v>
      </c>
      <c r="G559" s="2">
        <v>45715.5150810185</v>
      </c>
      <c r="H559" s="1" t="s">
        <v>14</v>
      </c>
      <c r="I559" s="1" t="s">
        <v>1994</v>
      </c>
    </row>
    <row r="560" spans="1:9">
      <c r="A560" t="s">
        <v>2001</v>
      </c>
      <c r="B560" s="1" t="s">
        <v>2002</v>
      </c>
      <c r="C560" s="2">
        <v>45715.848472222198</v>
      </c>
      <c r="D560" s="1" t="s">
        <v>2003</v>
      </c>
      <c r="E560" s="1" t="s">
        <v>1993</v>
      </c>
      <c r="F560" s="1" t="s">
        <v>23</v>
      </c>
      <c r="G560" s="2">
        <v>45715.515138888899</v>
      </c>
      <c r="H560" s="1" t="s">
        <v>14</v>
      </c>
      <c r="I560" s="1" t="s">
        <v>1994</v>
      </c>
    </row>
    <row r="561" spans="1:9">
      <c r="A561" t="s">
        <v>2004</v>
      </c>
      <c r="B561" s="1" t="s">
        <v>2005</v>
      </c>
      <c r="C561" s="2">
        <v>45720.0321527778</v>
      </c>
      <c r="D561" s="1" t="s">
        <v>2006</v>
      </c>
      <c r="E561" s="1" t="s">
        <v>2007</v>
      </c>
      <c r="F561" s="1" t="s">
        <v>31</v>
      </c>
      <c r="G561" s="2">
        <v>45719</v>
      </c>
      <c r="H561" s="1" t="s">
        <v>60</v>
      </c>
      <c r="I561" s="1" t="s">
        <v>2008</v>
      </c>
    </row>
    <row r="562" spans="1:9">
      <c r="A562" t="s">
        <v>2009</v>
      </c>
      <c r="B562" s="1" t="s">
        <v>2010</v>
      </c>
      <c r="C562" s="2">
        <v>45720.032199074099</v>
      </c>
      <c r="D562" s="1" t="s">
        <v>2011</v>
      </c>
      <c r="E562" s="1" t="s">
        <v>2007</v>
      </c>
      <c r="F562" s="1" t="s">
        <v>91</v>
      </c>
      <c r="G562" s="2">
        <v>45719</v>
      </c>
      <c r="H562" s="1" t="s">
        <v>60</v>
      </c>
      <c r="I562" s="1" t="s">
        <v>2008</v>
      </c>
    </row>
    <row r="563" spans="1:9">
      <c r="A563" t="s">
        <v>2012</v>
      </c>
      <c r="B563" s="1" t="s">
        <v>2013</v>
      </c>
      <c r="C563" s="2">
        <v>45720.032222222202</v>
      </c>
      <c r="D563" s="1" t="s">
        <v>2014</v>
      </c>
      <c r="E563" s="1" t="s">
        <v>2007</v>
      </c>
      <c r="F563" s="1" t="s">
        <v>152</v>
      </c>
      <c r="G563" s="2">
        <v>45719</v>
      </c>
      <c r="H563" s="1" t="s">
        <v>60</v>
      </c>
      <c r="I563" s="1" t="s">
        <v>2008</v>
      </c>
    </row>
    <row r="564" spans="1:9">
      <c r="A564" t="s">
        <v>2015</v>
      </c>
      <c r="B564" s="1" t="s">
        <v>2016</v>
      </c>
      <c r="C564" s="2">
        <v>45720.032256944403</v>
      </c>
      <c r="D564" s="1" t="s">
        <v>2017</v>
      </c>
      <c r="E564" s="1" t="s">
        <v>2007</v>
      </c>
      <c r="F564" s="1" t="s">
        <v>86</v>
      </c>
      <c r="G564" s="2">
        <v>45719</v>
      </c>
      <c r="H564" s="1" t="s">
        <v>60</v>
      </c>
      <c r="I564" s="1" t="s">
        <v>2008</v>
      </c>
    </row>
    <row r="565" spans="1:9">
      <c r="A565" t="s">
        <v>2018</v>
      </c>
      <c r="B565" s="1" t="s">
        <v>2019</v>
      </c>
      <c r="C565" s="2">
        <v>45716.030462962997</v>
      </c>
      <c r="D565" s="1" t="s">
        <v>2020</v>
      </c>
      <c r="E565" s="1" t="s">
        <v>2021</v>
      </c>
      <c r="F565" s="1" t="s">
        <v>13</v>
      </c>
      <c r="G565" s="2">
        <v>45715.697129629603</v>
      </c>
      <c r="H565" s="1" t="s">
        <v>14</v>
      </c>
      <c r="I565" s="1" t="s">
        <v>2022</v>
      </c>
    </row>
    <row r="566" spans="1:9">
      <c r="A566" t="s">
        <v>2023</v>
      </c>
      <c r="B566" s="1" t="s">
        <v>2024</v>
      </c>
      <c r="C566" s="2">
        <v>45716.030601851897</v>
      </c>
      <c r="D566" s="1" t="s">
        <v>2025</v>
      </c>
      <c r="E566" s="1" t="s">
        <v>2021</v>
      </c>
      <c r="F566" s="1" t="s">
        <v>208</v>
      </c>
      <c r="G566" s="2">
        <v>45715.697268518503</v>
      </c>
      <c r="H566" s="1" t="s">
        <v>14</v>
      </c>
      <c r="I566" s="1" t="s">
        <v>2022</v>
      </c>
    </row>
    <row r="567" spans="1:9">
      <c r="A567" t="s">
        <v>2026</v>
      </c>
      <c r="B567" s="1" t="s">
        <v>2027</v>
      </c>
      <c r="C567" s="2">
        <v>45716.031099537002</v>
      </c>
      <c r="D567" s="1" t="s">
        <v>2028</v>
      </c>
      <c r="E567" s="1" t="s">
        <v>2021</v>
      </c>
      <c r="F567" s="1" t="s">
        <v>23</v>
      </c>
      <c r="G567" s="2">
        <v>45715.697766203702</v>
      </c>
      <c r="H567" s="1" t="s">
        <v>14</v>
      </c>
      <c r="I567" s="1" t="s">
        <v>2022</v>
      </c>
    </row>
    <row r="568" spans="1:9">
      <c r="A568" t="s">
        <v>2029</v>
      </c>
      <c r="B568" s="1" t="s">
        <v>2030</v>
      </c>
      <c r="C568" s="2">
        <v>45716.031226851897</v>
      </c>
      <c r="D568" s="1" t="s">
        <v>2031</v>
      </c>
      <c r="E568" s="1" t="s">
        <v>2021</v>
      </c>
      <c r="F568" s="1" t="s">
        <v>13</v>
      </c>
      <c r="G568" s="2">
        <v>45715.697893518503</v>
      </c>
      <c r="H568" s="1" t="s">
        <v>14</v>
      </c>
      <c r="I568" s="1" t="s">
        <v>2022</v>
      </c>
    </row>
    <row r="569" spans="1:9">
      <c r="A569" t="s">
        <v>2032</v>
      </c>
      <c r="B569" s="1" t="s">
        <v>2033</v>
      </c>
      <c r="C569" s="2">
        <v>45717.679942129602</v>
      </c>
      <c r="D569" s="1" t="s">
        <v>2034</v>
      </c>
      <c r="E569" s="1" t="s">
        <v>2035</v>
      </c>
      <c r="F569" s="1" t="s">
        <v>65</v>
      </c>
      <c r="G569" s="2">
        <v>45717.346608796302</v>
      </c>
      <c r="H569" s="1" t="s">
        <v>14</v>
      </c>
      <c r="I569" s="1" t="s">
        <v>2036</v>
      </c>
    </row>
    <row r="570" spans="1:9">
      <c r="A570" t="s">
        <v>2037</v>
      </c>
      <c r="B570" s="1" t="s">
        <v>2038</v>
      </c>
      <c r="C570" s="2">
        <v>45717.680034722202</v>
      </c>
      <c r="D570" s="1" t="s">
        <v>2039</v>
      </c>
      <c r="E570" s="1" t="s">
        <v>2035</v>
      </c>
      <c r="F570" s="1" t="s">
        <v>65</v>
      </c>
      <c r="G570" s="2">
        <v>45717.346701388902</v>
      </c>
      <c r="H570" s="1" t="s">
        <v>14</v>
      </c>
      <c r="I570" s="1" t="s">
        <v>2036</v>
      </c>
    </row>
    <row r="571" spans="1:9">
      <c r="A571" t="s">
        <v>2040</v>
      </c>
      <c r="B571" s="1" t="s">
        <v>2041</v>
      </c>
      <c r="C571" s="2">
        <v>45717.680127314801</v>
      </c>
      <c r="D571" s="1" t="s">
        <v>2042</v>
      </c>
      <c r="E571" s="1" t="s">
        <v>2035</v>
      </c>
      <c r="F571" s="1" t="s">
        <v>65</v>
      </c>
      <c r="G571" s="2">
        <v>45717.346793981502</v>
      </c>
      <c r="H571" s="1" t="s">
        <v>14</v>
      </c>
      <c r="I571" s="1" t="s">
        <v>2036</v>
      </c>
    </row>
    <row r="572" spans="1:9">
      <c r="A572" t="s">
        <v>2043</v>
      </c>
      <c r="B572" s="1" t="s">
        <v>2044</v>
      </c>
      <c r="C572" s="2">
        <v>45717.680219907401</v>
      </c>
      <c r="D572" s="1" t="s">
        <v>2045</v>
      </c>
      <c r="E572" s="1" t="s">
        <v>2035</v>
      </c>
      <c r="F572" s="1" t="s">
        <v>65</v>
      </c>
      <c r="G572" s="2">
        <v>45717.346886574102</v>
      </c>
      <c r="H572" s="1" t="s">
        <v>14</v>
      </c>
      <c r="I572" s="1" t="s">
        <v>2036</v>
      </c>
    </row>
    <row r="573" spans="1:9">
      <c r="A573" t="s">
        <v>2046</v>
      </c>
      <c r="B573" s="1" t="s">
        <v>2047</v>
      </c>
      <c r="C573" s="2">
        <v>45719.950115740699</v>
      </c>
      <c r="D573" s="1" t="s">
        <v>2048</v>
      </c>
      <c r="E573" s="1" t="s">
        <v>2049</v>
      </c>
      <c r="F573" s="1" t="s">
        <v>91</v>
      </c>
      <c r="G573" s="2">
        <v>45719</v>
      </c>
      <c r="H573" s="1" t="s">
        <v>60</v>
      </c>
      <c r="I573" s="1" t="s">
        <v>2050</v>
      </c>
    </row>
    <row r="574" spans="1:9">
      <c r="A574" t="s">
        <v>2051</v>
      </c>
      <c r="B574" s="1" t="s">
        <v>2052</v>
      </c>
      <c r="C574" s="2">
        <v>45719.950081018498</v>
      </c>
      <c r="D574" s="1" t="s">
        <v>2053</v>
      </c>
      <c r="E574" s="1" t="s">
        <v>2049</v>
      </c>
      <c r="F574" s="1" t="s">
        <v>152</v>
      </c>
      <c r="G574" s="2">
        <v>45719</v>
      </c>
      <c r="H574" s="1" t="s">
        <v>60</v>
      </c>
      <c r="I574" s="1" t="s">
        <v>2050</v>
      </c>
    </row>
    <row r="575" spans="1:9">
      <c r="A575" t="s">
        <v>2054</v>
      </c>
      <c r="B575" s="1" t="s">
        <v>2055</v>
      </c>
      <c r="C575" s="2">
        <v>45719.950046296297</v>
      </c>
      <c r="D575" s="1" t="s">
        <v>2056</v>
      </c>
      <c r="E575" s="1" t="s">
        <v>2049</v>
      </c>
      <c r="F575" s="1" t="s">
        <v>86</v>
      </c>
      <c r="G575" s="2">
        <v>45719</v>
      </c>
      <c r="H575" s="1" t="s">
        <v>60</v>
      </c>
      <c r="I575" s="1" t="s">
        <v>2050</v>
      </c>
    </row>
    <row r="576" spans="1:9">
      <c r="A576" t="s">
        <v>2057</v>
      </c>
      <c r="B576" s="1" t="s">
        <v>2058</v>
      </c>
      <c r="C576" s="2">
        <v>45719.950011574103</v>
      </c>
      <c r="D576" s="1" t="s">
        <v>2059</v>
      </c>
      <c r="E576" s="1" t="s">
        <v>2049</v>
      </c>
      <c r="F576" s="1" t="s">
        <v>23</v>
      </c>
      <c r="G576" s="2">
        <v>45719</v>
      </c>
      <c r="H576" s="1" t="s">
        <v>60</v>
      </c>
      <c r="I576" s="1" t="s">
        <v>2050</v>
      </c>
    </row>
    <row r="577" spans="1:9">
      <c r="A577" t="s">
        <v>2060</v>
      </c>
      <c r="B577" s="1" t="s">
        <v>2061</v>
      </c>
      <c r="C577" s="2">
        <v>45720.767071759299</v>
      </c>
      <c r="D577" s="1" t="s">
        <v>2062</v>
      </c>
      <c r="E577" s="1" t="s">
        <v>2063</v>
      </c>
      <c r="F577" s="1" t="s">
        <v>219</v>
      </c>
      <c r="G577" s="2">
        <v>45720.433738425898</v>
      </c>
      <c r="H577" s="1" t="s">
        <v>14</v>
      </c>
      <c r="I577" s="1" t="s">
        <v>2064</v>
      </c>
    </row>
    <row r="578" spans="1:9">
      <c r="A578" t="s">
        <v>2065</v>
      </c>
      <c r="B578" s="1" t="s">
        <v>2066</v>
      </c>
      <c r="C578" s="2">
        <v>45720.771446759303</v>
      </c>
      <c r="D578" s="1" t="s">
        <v>2067</v>
      </c>
      <c r="E578" s="1" t="s">
        <v>2063</v>
      </c>
      <c r="F578" s="1" t="s">
        <v>65</v>
      </c>
      <c r="G578" s="2">
        <v>45720.438113425902</v>
      </c>
      <c r="H578" s="1" t="s">
        <v>14</v>
      </c>
      <c r="I578" s="1" t="s">
        <v>2064</v>
      </c>
    </row>
    <row r="579" spans="1:9">
      <c r="A579" t="s">
        <v>2068</v>
      </c>
      <c r="B579" s="1" t="s">
        <v>2069</v>
      </c>
      <c r="C579" s="2">
        <v>45720.771608796298</v>
      </c>
      <c r="D579" s="1" t="s">
        <v>2070</v>
      </c>
      <c r="E579" s="1" t="s">
        <v>2063</v>
      </c>
      <c r="F579" s="1" t="s">
        <v>219</v>
      </c>
      <c r="G579" s="2">
        <v>45720.438275462999</v>
      </c>
      <c r="H579" s="1" t="s">
        <v>14</v>
      </c>
      <c r="I579" s="1" t="s">
        <v>2064</v>
      </c>
    </row>
    <row r="580" spans="1:9">
      <c r="A580" t="s">
        <v>2071</v>
      </c>
      <c r="B580" s="1" t="s">
        <v>2072</v>
      </c>
      <c r="C580" s="2">
        <v>45720.771689814799</v>
      </c>
      <c r="D580" s="1" t="s">
        <v>2073</v>
      </c>
      <c r="E580" s="1" t="s">
        <v>2063</v>
      </c>
      <c r="F580" s="1" t="s">
        <v>219</v>
      </c>
      <c r="G580" s="2">
        <v>45720.4383564815</v>
      </c>
      <c r="H580" s="1" t="s">
        <v>14</v>
      </c>
      <c r="I580" s="1" t="s">
        <v>2064</v>
      </c>
    </row>
    <row r="581" spans="1:9">
      <c r="A581" t="s">
        <v>2074</v>
      </c>
      <c r="B581" s="1" t="s">
        <v>2075</v>
      </c>
      <c r="C581" s="2">
        <v>45714.949027777802</v>
      </c>
      <c r="D581" s="1" t="s">
        <v>2076</v>
      </c>
      <c r="E581" s="1" t="s">
        <v>2077</v>
      </c>
      <c r="F581" s="1" t="s">
        <v>23</v>
      </c>
      <c r="G581" s="2">
        <v>45714.615694444401</v>
      </c>
      <c r="H581" s="1" t="s">
        <v>14</v>
      </c>
      <c r="I581" s="1" t="s">
        <v>2078</v>
      </c>
    </row>
    <row r="582" spans="1:9">
      <c r="A582" t="s">
        <v>2079</v>
      </c>
      <c r="B582" s="1" t="s">
        <v>2080</v>
      </c>
      <c r="C582" s="2">
        <v>45714.949120370402</v>
      </c>
      <c r="D582" s="1" t="s">
        <v>2081</v>
      </c>
      <c r="E582" s="1" t="s">
        <v>2077</v>
      </c>
      <c r="F582" s="1" t="s">
        <v>23</v>
      </c>
      <c r="G582" s="2">
        <v>45714.615787037001</v>
      </c>
      <c r="H582" s="1" t="s">
        <v>14</v>
      </c>
      <c r="I582" s="1" t="s">
        <v>2078</v>
      </c>
    </row>
    <row r="583" spans="1:9">
      <c r="A583" t="s">
        <v>2082</v>
      </c>
      <c r="B583" s="1" t="s">
        <v>2083</v>
      </c>
      <c r="C583" s="2">
        <v>45714.949247685203</v>
      </c>
      <c r="D583" s="1" t="s">
        <v>2084</v>
      </c>
      <c r="E583" s="1" t="s">
        <v>2077</v>
      </c>
      <c r="F583" s="1" t="s">
        <v>23</v>
      </c>
      <c r="G583" s="2">
        <v>45714.615914351903</v>
      </c>
      <c r="H583" s="1" t="s">
        <v>14</v>
      </c>
      <c r="I583" s="1" t="s">
        <v>2078</v>
      </c>
    </row>
    <row r="584" spans="1:9">
      <c r="A584" t="s">
        <v>2085</v>
      </c>
      <c r="B584" s="1" t="s">
        <v>2086</v>
      </c>
      <c r="C584" s="2">
        <v>45714.949363425898</v>
      </c>
      <c r="D584" s="1" t="s">
        <v>2087</v>
      </c>
      <c r="E584" s="1" t="s">
        <v>2077</v>
      </c>
      <c r="F584" s="1" t="s">
        <v>23</v>
      </c>
      <c r="G584" s="2">
        <v>45714.616030092599</v>
      </c>
      <c r="H584" s="1" t="s">
        <v>14</v>
      </c>
      <c r="I584" s="1" t="s">
        <v>2078</v>
      </c>
    </row>
    <row r="585" spans="1:9">
      <c r="A585" t="s">
        <v>2088</v>
      </c>
      <c r="B585" s="1" t="s">
        <v>2089</v>
      </c>
      <c r="C585" s="2">
        <v>45720.246203703697</v>
      </c>
      <c r="D585" s="1" t="s">
        <v>2090</v>
      </c>
      <c r="E585" s="1" t="s">
        <v>2091</v>
      </c>
      <c r="F585" s="1" t="s">
        <v>23</v>
      </c>
      <c r="G585" s="2">
        <v>45719.912870370397</v>
      </c>
      <c r="H585" s="1" t="s">
        <v>14</v>
      </c>
      <c r="I585" s="1" t="s">
        <v>2092</v>
      </c>
    </row>
    <row r="586" spans="1:9">
      <c r="A586" t="s">
        <v>2093</v>
      </c>
      <c r="B586" s="1" t="s">
        <v>2094</v>
      </c>
      <c r="C586" s="2">
        <v>45720.247013888897</v>
      </c>
      <c r="D586" s="1" t="s">
        <v>2095</v>
      </c>
      <c r="E586" s="1" t="s">
        <v>2091</v>
      </c>
      <c r="F586" s="1" t="s">
        <v>91</v>
      </c>
      <c r="G586" s="2">
        <v>45719.913680555597</v>
      </c>
      <c r="H586" s="1" t="s">
        <v>14</v>
      </c>
      <c r="I586" s="1" t="s">
        <v>2092</v>
      </c>
    </row>
    <row r="587" spans="1:9">
      <c r="A587" t="s">
        <v>2096</v>
      </c>
      <c r="B587" s="1" t="s">
        <v>2097</v>
      </c>
      <c r="C587" s="2">
        <v>45715.768726851798</v>
      </c>
      <c r="D587" s="1" t="s">
        <v>2098</v>
      </c>
      <c r="E587" s="1" t="s">
        <v>2099</v>
      </c>
      <c r="F587" s="1" t="s">
        <v>65</v>
      </c>
      <c r="G587" s="2">
        <v>45715.435393518499</v>
      </c>
      <c r="H587" s="1" t="s">
        <v>14</v>
      </c>
      <c r="I587" s="1" t="s">
        <v>2100</v>
      </c>
    </row>
    <row r="588" spans="1:9">
      <c r="A588" t="s">
        <v>2101</v>
      </c>
      <c r="B588" s="1" t="s">
        <v>2102</v>
      </c>
      <c r="C588" s="2">
        <v>45715.769004629597</v>
      </c>
      <c r="D588" s="1" t="s">
        <v>2103</v>
      </c>
      <c r="E588" s="1" t="s">
        <v>2099</v>
      </c>
      <c r="F588" s="1" t="s">
        <v>86</v>
      </c>
      <c r="G588" s="2">
        <v>45715.435671296298</v>
      </c>
      <c r="H588" s="1" t="s">
        <v>14</v>
      </c>
      <c r="I588" s="1" t="s">
        <v>2100</v>
      </c>
    </row>
    <row r="589" spans="1:9">
      <c r="A589" t="s">
        <v>2104</v>
      </c>
      <c r="B589" s="1" t="s">
        <v>2105</v>
      </c>
      <c r="C589" s="2">
        <v>45717.002361111103</v>
      </c>
      <c r="D589" s="1" t="s">
        <v>2106</v>
      </c>
      <c r="E589" s="1" t="s">
        <v>2107</v>
      </c>
      <c r="F589" s="1" t="s">
        <v>219</v>
      </c>
      <c r="G589" s="2">
        <v>45716.669027777803</v>
      </c>
      <c r="H589" s="1" t="s">
        <v>14</v>
      </c>
      <c r="I589" s="1" t="s">
        <v>2108</v>
      </c>
    </row>
    <row r="590" spans="1:9">
      <c r="A590" t="s">
        <v>2109</v>
      </c>
      <c r="B590" s="1" t="s">
        <v>2110</v>
      </c>
      <c r="C590" s="2">
        <v>45717.003553240698</v>
      </c>
      <c r="D590" s="1" t="s">
        <v>2111</v>
      </c>
      <c r="E590" s="1" t="s">
        <v>2107</v>
      </c>
      <c r="F590" s="1" t="s">
        <v>484</v>
      </c>
      <c r="G590" s="2">
        <v>45716.6702083333</v>
      </c>
      <c r="H590" s="1" t="s">
        <v>14</v>
      </c>
      <c r="I590" s="1" t="s">
        <v>2108</v>
      </c>
    </row>
    <row r="591" spans="1:9">
      <c r="A591" t="s">
        <v>2112</v>
      </c>
      <c r="B591" s="1" t="s">
        <v>2113</v>
      </c>
      <c r="C591" s="2">
        <v>45717.003321759301</v>
      </c>
      <c r="D591" s="1" t="s">
        <v>2114</v>
      </c>
      <c r="E591" s="1" t="s">
        <v>2107</v>
      </c>
      <c r="F591" s="1" t="s">
        <v>208</v>
      </c>
      <c r="G591" s="2">
        <v>45716.6699884259</v>
      </c>
      <c r="H591" s="1" t="s">
        <v>14</v>
      </c>
      <c r="I591" s="1" t="s">
        <v>2108</v>
      </c>
    </row>
    <row r="592" spans="1:9">
      <c r="A592" t="s">
        <v>2115</v>
      </c>
      <c r="B592" s="1" t="s">
        <v>2116</v>
      </c>
      <c r="C592" s="2">
        <v>45717.004664351902</v>
      </c>
      <c r="D592" s="1" t="s">
        <v>2117</v>
      </c>
      <c r="E592" s="1" t="s">
        <v>2107</v>
      </c>
      <c r="F592" s="1" t="s">
        <v>86</v>
      </c>
      <c r="G592" s="2">
        <v>45716.6713310185</v>
      </c>
      <c r="H592" s="1" t="s">
        <v>14</v>
      </c>
      <c r="I592" s="1" t="s">
        <v>2108</v>
      </c>
    </row>
    <row r="593" spans="1:9">
      <c r="A593" t="s">
        <v>2118</v>
      </c>
      <c r="B593" s="1" t="s">
        <v>2119</v>
      </c>
      <c r="C593" s="2">
        <v>45717.050810185203</v>
      </c>
      <c r="D593" s="1" t="s">
        <v>2120</v>
      </c>
      <c r="E593" s="1" t="s">
        <v>2121</v>
      </c>
      <c r="F593" s="1" t="s">
        <v>91</v>
      </c>
      <c r="G593" s="2">
        <v>45716.717476851903</v>
      </c>
      <c r="H593" s="1" t="s">
        <v>14</v>
      </c>
      <c r="I593" s="1" t="s">
        <v>2122</v>
      </c>
    </row>
    <row r="594" spans="1:9">
      <c r="A594" t="s">
        <v>2123</v>
      </c>
      <c r="B594" s="1" t="s">
        <v>2124</v>
      </c>
      <c r="C594" s="2">
        <v>45716.703136574099</v>
      </c>
      <c r="D594" s="1" t="s">
        <v>2125</v>
      </c>
      <c r="E594" s="1" t="s">
        <v>2126</v>
      </c>
      <c r="F594" s="1" t="s">
        <v>23</v>
      </c>
      <c r="G594" s="2">
        <v>45716.369803240697</v>
      </c>
      <c r="H594" s="1" t="s">
        <v>14</v>
      </c>
      <c r="I594" s="1" t="s">
        <v>2127</v>
      </c>
    </row>
    <row r="595" spans="1:9">
      <c r="A595" t="s">
        <v>2128</v>
      </c>
      <c r="B595" s="1" t="s">
        <v>2129</v>
      </c>
      <c r="C595" s="2">
        <v>45716.703298611101</v>
      </c>
      <c r="D595" s="1" t="s">
        <v>2130</v>
      </c>
      <c r="E595" s="1" t="s">
        <v>2126</v>
      </c>
      <c r="F595" s="1" t="s">
        <v>23</v>
      </c>
      <c r="G595" s="2">
        <v>45716.369965277801</v>
      </c>
      <c r="H595" s="1" t="s">
        <v>14</v>
      </c>
      <c r="I595" s="1" t="s">
        <v>2127</v>
      </c>
    </row>
    <row r="596" spans="1:9">
      <c r="A596" t="s">
        <v>2131</v>
      </c>
      <c r="B596" s="1" t="s">
        <v>2132</v>
      </c>
      <c r="C596" s="2">
        <v>45716.703379629602</v>
      </c>
      <c r="D596" s="1" t="s">
        <v>2133</v>
      </c>
      <c r="E596" s="1" t="s">
        <v>2126</v>
      </c>
      <c r="F596" s="1" t="s">
        <v>23</v>
      </c>
      <c r="G596" s="2">
        <v>45716.370046296302</v>
      </c>
      <c r="H596" s="1" t="s">
        <v>14</v>
      </c>
      <c r="I596" s="1" t="s">
        <v>2127</v>
      </c>
    </row>
    <row r="597" spans="1:9">
      <c r="A597" t="s">
        <v>2134</v>
      </c>
      <c r="B597" s="1" t="s">
        <v>2135</v>
      </c>
      <c r="C597" s="2">
        <v>45716.703472222202</v>
      </c>
      <c r="D597" s="1" t="s">
        <v>2136</v>
      </c>
      <c r="E597" s="1" t="s">
        <v>2126</v>
      </c>
      <c r="F597" s="1" t="s">
        <v>23</v>
      </c>
      <c r="G597" s="2">
        <v>45716.370138888902</v>
      </c>
      <c r="H597" s="1" t="s">
        <v>14</v>
      </c>
      <c r="I597" s="1" t="s">
        <v>2127</v>
      </c>
    </row>
    <row r="598" spans="1:9">
      <c r="A598" t="s">
        <v>2137</v>
      </c>
      <c r="B598" s="1" t="s">
        <v>2138</v>
      </c>
      <c r="C598" s="2">
        <v>45714.001550925903</v>
      </c>
      <c r="D598" s="1" t="s">
        <v>2139</v>
      </c>
      <c r="E598" s="1" t="s">
        <v>2140</v>
      </c>
      <c r="F598" s="1" t="s">
        <v>13</v>
      </c>
      <c r="G598" s="2">
        <v>45713.668217592603</v>
      </c>
      <c r="H598" s="1" t="s">
        <v>14</v>
      </c>
      <c r="I598" s="1" t="s">
        <v>2141</v>
      </c>
    </row>
    <row r="599" spans="1:9">
      <c r="A599" t="s">
        <v>2142</v>
      </c>
      <c r="B599" s="1" t="s">
        <v>2143</v>
      </c>
      <c r="C599" s="2">
        <v>45714.001921296302</v>
      </c>
      <c r="D599" s="1" t="s">
        <v>2144</v>
      </c>
      <c r="E599" s="1" t="s">
        <v>2140</v>
      </c>
      <c r="F599" s="1" t="s">
        <v>13</v>
      </c>
      <c r="G599" s="2">
        <v>45713.668587963002</v>
      </c>
      <c r="H599" s="1" t="s">
        <v>14</v>
      </c>
      <c r="I599" s="1" t="s">
        <v>2141</v>
      </c>
    </row>
    <row r="600" spans="1:9">
      <c r="A600" t="s">
        <v>2145</v>
      </c>
      <c r="B600" s="1" t="s">
        <v>2146</v>
      </c>
      <c r="C600" s="2">
        <v>45714.002013888901</v>
      </c>
      <c r="D600" s="1" t="s">
        <v>2147</v>
      </c>
      <c r="E600" s="1" t="s">
        <v>2140</v>
      </c>
      <c r="F600" s="1" t="s">
        <v>13</v>
      </c>
      <c r="G600" s="2">
        <v>45713.668680555602</v>
      </c>
      <c r="H600" s="1" t="s">
        <v>14</v>
      </c>
      <c r="I600" s="1" t="s">
        <v>2141</v>
      </c>
    </row>
    <row r="601" spans="1:9">
      <c r="A601" t="s">
        <v>2148</v>
      </c>
      <c r="B601" s="1" t="s">
        <v>2149</v>
      </c>
      <c r="C601" s="2">
        <v>45714.0021180556</v>
      </c>
      <c r="D601" s="1" t="s">
        <v>2150</v>
      </c>
      <c r="E601" s="1" t="s">
        <v>2140</v>
      </c>
      <c r="F601" s="1" t="s">
        <v>13</v>
      </c>
      <c r="G601" s="2">
        <v>45713.668784722198</v>
      </c>
      <c r="H601" s="1" t="s">
        <v>14</v>
      </c>
      <c r="I601" s="1" t="s">
        <v>2141</v>
      </c>
    </row>
    <row r="602" spans="1:9">
      <c r="A602" t="s">
        <v>2151</v>
      </c>
      <c r="B602" s="1" t="s">
        <v>2152</v>
      </c>
      <c r="C602" s="2">
        <v>45719.801273148201</v>
      </c>
      <c r="D602" s="1" t="s">
        <v>2153</v>
      </c>
      <c r="E602" s="1" t="s">
        <v>2154</v>
      </c>
      <c r="F602" s="1" t="s">
        <v>91</v>
      </c>
      <c r="G602" s="2">
        <v>45719.4679398148</v>
      </c>
      <c r="H602" s="1" t="s">
        <v>14</v>
      </c>
      <c r="I602" s="1" t="s">
        <v>2155</v>
      </c>
    </row>
    <row r="603" spans="1:9">
      <c r="A603" t="s">
        <v>2156</v>
      </c>
      <c r="B603" s="1" t="s">
        <v>2157</v>
      </c>
      <c r="C603" s="2">
        <v>45719.801400463002</v>
      </c>
      <c r="D603" s="1" t="s">
        <v>2158</v>
      </c>
      <c r="E603" s="1" t="s">
        <v>2154</v>
      </c>
      <c r="F603" s="1" t="s">
        <v>91</v>
      </c>
      <c r="G603" s="2">
        <v>45719.468067129601</v>
      </c>
      <c r="H603" s="1" t="s">
        <v>14</v>
      </c>
      <c r="I603" s="1" t="s">
        <v>2155</v>
      </c>
    </row>
    <row r="604" spans="1:9">
      <c r="A604" t="s">
        <v>2159</v>
      </c>
      <c r="B604" s="1" t="s">
        <v>2160</v>
      </c>
      <c r="C604" s="2">
        <v>45719.801597222198</v>
      </c>
      <c r="D604" s="1" t="s">
        <v>2161</v>
      </c>
      <c r="E604" s="1" t="s">
        <v>2154</v>
      </c>
      <c r="F604" s="1" t="s">
        <v>91</v>
      </c>
      <c r="G604" s="2">
        <v>45719.468263888899</v>
      </c>
      <c r="H604" s="1" t="s">
        <v>14</v>
      </c>
      <c r="I604" s="1" t="s">
        <v>2155</v>
      </c>
    </row>
    <row r="605" spans="1:9">
      <c r="A605" t="s">
        <v>2162</v>
      </c>
      <c r="B605" s="1" t="s">
        <v>2163</v>
      </c>
      <c r="C605" s="2">
        <v>45719.802407407398</v>
      </c>
      <c r="D605" s="1" t="s">
        <v>2164</v>
      </c>
      <c r="E605" s="1" t="s">
        <v>2154</v>
      </c>
      <c r="F605" s="1" t="s">
        <v>91</v>
      </c>
      <c r="G605" s="2">
        <v>45719.469074074099</v>
      </c>
      <c r="H605" s="1" t="s">
        <v>14</v>
      </c>
      <c r="I605" s="1" t="s">
        <v>2155</v>
      </c>
    </row>
    <row r="606" spans="1:9">
      <c r="A606" t="s">
        <v>2165</v>
      </c>
      <c r="B606" s="1" t="s">
        <v>2166</v>
      </c>
      <c r="C606" s="2">
        <v>45719.936620370398</v>
      </c>
      <c r="D606" s="1" t="s">
        <v>2167</v>
      </c>
      <c r="E606" s="1" t="s">
        <v>2168</v>
      </c>
      <c r="F606" s="1" t="s">
        <v>31</v>
      </c>
      <c r="G606" s="2">
        <v>45719</v>
      </c>
      <c r="H606" s="1" t="s">
        <v>60</v>
      </c>
      <c r="I606" s="1" t="s">
        <v>2169</v>
      </c>
    </row>
    <row r="607" spans="1:9">
      <c r="A607" t="s">
        <v>2170</v>
      </c>
      <c r="B607" s="1" t="s">
        <v>2171</v>
      </c>
      <c r="C607" s="2">
        <v>45719.9366435185</v>
      </c>
      <c r="D607" s="1" t="s">
        <v>2172</v>
      </c>
      <c r="E607" s="1" t="s">
        <v>2168</v>
      </c>
      <c r="F607" s="1" t="s">
        <v>86</v>
      </c>
      <c r="G607" s="2">
        <v>45719</v>
      </c>
      <c r="H607" s="1" t="s">
        <v>60</v>
      </c>
      <c r="I607" s="1" t="s">
        <v>2169</v>
      </c>
    </row>
    <row r="608" spans="1:9">
      <c r="A608" t="s">
        <v>2173</v>
      </c>
      <c r="B608" s="1" t="s">
        <v>2174</v>
      </c>
      <c r="C608" s="2">
        <v>45719.936678240701</v>
      </c>
      <c r="D608" s="1" t="s">
        <v>2175</v>
      </c>
      <c r="E608" s="1" t="s">
        <v>2168</v>
      </c>
      <c r="F608" s="1" t="s">
        <v>152</v>
      </c>
      <c r="G608" s="2">
        <v>45719</v>
      </c>
      <c r="H608" s="1" t="s">
        <v>60</v>
      </c>
      <c r="I608" s="1" t="s">
        <v>2169</v>
      </c>
    </row>
    <row r="609" spans="1:9">
      <c r="A609" t="s">
        <v>2176</v>
      </c>
      <c r="B609" s="1" t="s">
        <v>2177</v>
      </c>
      <c r="C609" s="2">
        <v>45719.936724537001</v>
      </c>
      <c r="D609" s="1" t="s">
        <v>2178</v>
      </c>
      <c r="E609" s="1" t="s">
        <v>2168</v>
      </c>
      <c r="F609" s="1" t="s">
        <v>91</v>
      </c>
      <c r="G609" s="2">
        <v>45719</v>
      </c>
      <c r="H609" s="1" t="s">
        <v>60</v>
      </c>
      <c r="I609" s="1" t="s">
        <v>2169</v>
      </c>
    </row>
    <row r="610" spans="1:9">
      <c r="A610" t="s">
        <v>2179</v>
      </c>
      <c r="B610" s="1" t="s">
        <v>2180</v>
      </c>
      <c r="C610" s="2">
        <v>45713.926041666702</v>
      </c>
      <c r="D610" s="1" t="s">
        <v>2181</v>
      </c>
      <c r="E610" s="1" t="s">
        <v>2182</v>
      </c>
      <c r="F610" s="1" t="s">
        <v>152</v>
      </c>
      <c r="G610" s="2">
        <v>45713.592708333301</v>
      </c>
      <c r="H610" s="1" t="s">
        <v>14</v>
      </c>
      <c r="I610" s="1" t="s">
        <v>2183</v>
      </c>
    </row>
    <row r="611" spans="1:9">
      <c r="A611" t="s">
        <v>2184</v>
      </c>
      <c r="B611" s="1" t="s">
        <v>2185</v>
      </c>
      <c r="C611" s="2">
        <v>45713.926157407397</v>
      </c>
      <c r="D611" s="1" t="s">
        <v>2186</v>
      </c>
      <c r="E611" s="1" t="s">
        <v>2182</v>
      </c>
      <c r="F611" s="1" t="s">
        <v>152</v>
      </c>
      <c r="G611" s="2">
        <v>45713.592824074098</v>
      </c>
      <c r="H611" s="1" t="s">
        <v>14</v>
      </c>
      <c r="I611" s="1" t="s">
        <v>2183</v>
      </c>
    </row>
    <row r="612" spans="1:9">
      <c r="A612" t="s">
        <v>2187</v>
      </c>
      <c r="B612" s="1" t="s">
        <v>2188</v>
      </c>
      <c r="C612" s="2">
        <v>45713.926261574103</v>
      </c>
      <c r="D612" s="1" t="s">
        <v>2189</v>
      </c>
      <c r="E612" s="1" t="s">
        <v>2182</v>
      </c>
      <c r="F612" s="1" t="s">
        <v>152</v>
      </c>
      <c r="G612" s="2">
        <v>45713.592928240701</v>
      </c>
      <c r="H612" s="1" t="s">
        <v>14</v>
      </c>
      <c r="I612" s="1" t="s">
        <v>2183</v>
      </c>
    </row>
    <row r="613" spans="1:9">
      <c r="A613" t="s">
        <v>2190</v>
      </c>
      <c r="B613" s="1" t="s">
        <v>2191</v>
      </c>
      <c r="C613" s="2">
        <v>45713.926354166702</v>
      </c>
      <c r="D613" s="1" t="s">
        <v>2192</v>
      </c>
      <c r="E613" s="1" t="s">
        <v>2182</v>
      </c>
      <c r="F613" s="1" t="s">
        <v>152</v>
      </c>
      <c r="G613" s="2">
        <v>45713.593020833301</v>
      </c>
      <c r="H613" s="1" t="s">
        <v>14</v>
      </c>
      <c r="I613" s="1" t="s">
        <v>2183</v>
      </c>
    </row>
    <row r="614" spans="1:9">
      <c r="A614" t="s">
        <v>2193</v>
      </c>
      <c r="B614" s="1" t="s">
        <v>2194</v>
      </c>
      <c r="C614" s="2">
        <v>45717.279374999998</v>
      </c>
      <c r="D614" s="1" t="s">
        <v>2195</v>
      </c>
      <c r="E614" s="1" t="s">
        <v>2196</v>
      </c>
      <c r="F614" s="1" t="s">
        <v>65</v>
      </c>
      <c r="G614" s="2">
        <v>45716.946041666699</v>
      </c>
      <c r="H614" s="1" t="s">
        <v>14</v>
      </c>
      <c r="I614" s="1" t="s">
        <v>2197</v>
      </c>
    </row>
    <row r="615" spans="1:9">
      <c r="A615" t="s">
        <v>2198</v>
      </c>
      <c r="B615" s="1" t="s">
        <v>2199</v>
      </c>
      <c r="C615" s="2">
        <v>45717.279502314799</v>
      </c>
      <c r="D615" s="1" t="s">
        <v>2200</v>
      </c>
      <c r="E615" s="1" t="s">
        <v>2196</v>
      </c>
      <c r="F615" s="1" t="s">
        <v>31</v>
      </c>
      <c r="G615" s="2">
        <v>45716.9461689815</v>
      </c>
      <c r="H615" s="1" t="s">
        <v>14</v>
      </c>
      <c r="I615" s="1" t="s">
        <v>2197</v>
      </c>
    </row>
    <row r="616" spans="1:9">
      <c r="A616" t="s">
        <v>2201</v>
      </c>
      <c r="B616" s="1" t="s">
        <v>2202</v>
      </c>
      <c r="C616" s="2">
        <v>45717.2796759259</v>
      </c>
      <c r="D616" s="1" t="s">
        <v>2203</v>
      </c>
      <c r="E616" s="1" t="s">
        <v>2196</v>
      </c>
      <c r="F616" s="1" t="s">
        <v>91</v>
      </c>
      <c r="G616" s="2">
        <v>45716.946342592601</v>
      </c>
      <c r="H616" s="1" t="s">
        <v>14</v>
      </c>
      <c r="I616" s="1" t="s">
        <v>2197</v>
      </c>
    </row>
    <row r="617" spans="1:9">
      <c r="A617" t="s">
        <v>2204</v>
      </c>
      <c r="B617" s="1" t="s">
        <v>2205</v>
      </c>
      <c r="C617" s="2">
        <v>45717.279895833301</v>
      </c>
      <c r="D617" s="1" t="s">
        <v>2206</v>
      </c>
      <c r="E617" s="1" t="s">
        <v>2196</v>
      </c>
      <c r="F617" s="1" t="s">
        <v>86</v>
      </c>
      <c r="G617" s="2">
        <v>45716.946562500001</v>
      </c>
      <c r="H617" s="1" t="s">
        <v>14</v>
      </c>
      <c r="I617" s="1" t="s">
        <v>2197</v>
      </c>
    </row>
    <row r="618" spans="1:9">
      <c r="A618" t="s">
        <v>2207</v>
      </c>
      <c r="B618" s="1" t="s">
        <v>2208</v>
      </c>
      <c r="C618" s="2">
        <v>45717.739687499998</v>
      </c>
      <c r="D618" s="1" t="s">
        <v>2209</v>
      </c>
      <c r="E618" s="1" t="s">
        <v>2210</v>
      </c>
      <c r="F618" s="1" t="s">
        <v>152</v>
      </c>
      <c r="G618" s="2">
        <v>45717.406354166698</v>
      </c>
      <c r="H618" s="1" t="s">
        <v>14</v>
      </c>
      <c r="I618" s="1" t="s">
        <v>2211</v>
      </c>
    </row>
    <row r="619" spans="1:9">
      <c r="A619" t="s">
        <v>2212</v>
      </c>
      <c r="B619" s="1" t="s">
        <v>2213</v>
      </c>
      <c r="C619" s="2">
        <v>45714.909328703703</v>
      </c>
      <c r="D619" s="1" t="s">
        <v>2214</v>
      </c>
      <c r="E619" s="1" t="s">
        <v>2215</v>
      </c>
      <c r="F619" s="1" t="s">
        <v>65</v>
      </c>
      <c r="G619" s="2">
        <v>45714.575995370396</v>
      </c>
      <c r="H619" s="1" t="s">
        <v>14</v>
      </c>
      <c r="I619" s="1" t="s">
        <v>2216</v>
      </c>
    </row>
    <row r="620" spans="1:9">
      <c r="A620" t="s">
        <v>2217</v>
      </c>
      <c r="B620" s="1" t="s">
        <v>2218</v>
      </c>
      <c r="C620" s="2">
        <v>45714.909571759301</v>
      </c>
      <c r="D620" s="1" t="s">
        <v>2219</v>
      </c>
      <c r="E620" s="1" t="s">
        <v>2215</v>
      </c>
      <c r="F620" s="1" t="s">
        <v>86</v>
      </c>
      <c r="G620" s="2">
        <v>45714.5762384259</v>
      </c>
      <c r="H620" s="1" t="s">
        <v>14</v>
      </c>
      <c r="I620" s="1" t="s">
        <v>2216</v>
      </c>
    </row>
    <row r="621" spans="1:9">
      <c r="A621" t="s">
        <v>2220</v>
      </c>
      <c r="B621" s="1" t="s">
        <v>2221</v>
      </c>
      <c r="C621" s="2">
        <v>45714.909930555601</v>
      </c>
      <c r="D621" s="1" t="s">
        <v>2222</v>
      </c>
      <c r="E621" s="1" t="s">
        <v>2215</v>
      </c>
      <c r="F621" s="1" t="s">
        <v>13</v>
      </c>
      <c r="G621" s="2">
        <v>45714.5765972222</v>
      </c>
      <c r="H621" s="1" t="s">
        <v>14</v>
      </c>
      <c r="I621" s="1" t="s">
        <v>2216</v>
      </c>
    </row>
    <row r="622" spans="1:9">
      <c r="A622" t="s">
        <v>2223</v>
      </c>
      <c r="B622" s="1" t="s">
        <v>2224</v>
      </c>
      <c r="C622" s="2">
        <v>45714.910046296303</v>
      </c>
      <c r="D622" s="1" t="s">
        <v>2225</v>
      </c>
      <c r="E622" s="1" t="s">
        <v>2215</v>
      </c>
      <c r="F622" s="1" t="s">
        <v>13</v>
      </c>
      <c r="G622" s="2">
        <v>45714.576712962997</v>
      </c>
      <c r="H622" s="1" t="s">
        <v>14</v>
      </c>
      <c r="I622" s="1" t="s">
        <v>2216</v>
      </c>
    </row>
    <row r="623" spans="1:9">
      <c r="A623" t="s">
        <v>2226</v>
      </c>
      <c r="B623" s="1" t="s">
        <v>2227</v>
      </c>
      <c r="C623" s="2">
        <v>45720.761342592603</v>
      </c>
      <c r="D623" s="1" t="s">
        <v>2228</v>
      </c>
      <c r="E623" s="1" t="s">
        <v>2229</v>
      </c>
      <c r="F623" s="1" t="s">
        <v>13</v>
      </c>
      <c r="G623" s="2">
        <v>45720.428009259304</v>
      </c>
      <c r="H623" s="1" t="s">
        <v>14</v>
      </c>
      <c r="I623" s="1" t="s">
        <v>2230</v>
      </c>
    </row>
    <row r="624" spans="1:9">
      <c r="A624" t="s">
        <v>2231</v>
      </c>
      <c r="B624" s="1" t="s">
        <v>2232</v>
      </c>
      <c r="C624" s="2">
        <v>45720.761469907397</v>
      </c>
      <c r="D624" s="1" t="s">
        <v>2233</v>
      </c>
      <c r="E624" s="1" t="s">
        <v>2229</v>
      </c>
      <c r="F624" s="1" t="s">
        <v>65</v>
      </c>
      <c r="G624" s="2">
        <v>45720.428136574097</v>
      </c>
      <c r="H624" s="1" t="s">
        <v>14</v>
      </c>
      <c r="I624" s="1" t="s">
        <v>2230</v>
      </c>
    </row>
    <row r="625" spans="1:9">
      <c r="A625" t="s">
        <v>2234</v>
      </c>
      <c r="B625" s="1" t="s">
        <v>2235</v>
      </c>
      <c r="C625" s="2">
        <v>45720.0339467593</v>
      </c>
      <c r="D625" s="1" t="s">
        <v>2236</v>
      </c>
      <c r="E625" s="1" t="s">
        <v>2237</v>
      </c>
      <c r="F625" s="1" t="s">
        <v>31</v>
      </c>
      <c r="G625" s="2">
        <v>45719</v>
      </c>
      <c r="H625" s="1" t="s">
        <v>60</v>
      </c>
      <c r="I625" s="1" t="s">
        <v>2238</v>
      </c>
    </row>
    <row r="626" spans="1:9">
      <c r="A626" t="s">
        <v>2239</v>
      </c>
      <c r="B626" s="1" t="s">
        <v>2240</v>
      </c>
      <c r="C626" s="2">
        <v>45720.033981481502</v>
      </c>
      <c r="D626" s="1" t="s">
        <v>2241</v>
      </c>
      <c r="E626" s="1" t="s">
        <v>2237</v>
      </c>
      <c r="F626" s="1" t="s">
        <v>86</v>
      </c>
      <c r="G626" s="2">
        <v>45719</v>
      </c>
      <c r="H626" s="1" t="s">
        <v>60</v>
      </c>
      <c r="I626" s="1" t="s">
        <v>2238</v>
      </c>
    </row>
    <row r="627" spans="1:9">
      <c r="A627" t="s">
        <v>2242</v>
      </c>
      <c r="B627" s="1" t="s">
        <v>2243</v>
      </c>
      <c r="C627" s="2">
        <v>45720.034039351798</v>
      </c>
      <c r="D627" s="1" t="s">
        <v>2244</v>
      </c>
      <c r="E627" s="1" t="s">
        <v>2237</v>
      </c>
      <c r="F627" s="1" t="s">
        <v>13</v>
      </c>
      <c r="G627" s="2">
        <v>45719</v>
      </c>
      <c r="H627" s="1" t="s">
        <v>60</v>
      </c>
      <c r="I627" s="1" t="s">
        <v>2238</v>
      </c>
    </row>
    <row r="628" spans="1:9">
      <c r="A628" t="s">
        <v>2245</v>
      </c>
      <c r="B628" s="1" t="s">
        <v>2246</v>
      </c>
      <c r="C628" s="2">
        <v>45720.034062500003</v>
      </c>
      <c r="D628" s="1" t="s">
        <v>2247</v>
      </c>
      <c r="E628" s="1" t="s">
        <v>2237</v>
      </c>
      <c r="F628" s="1" t="s">
        <v>152</v>
      </c>
      <c r="G628" s="2">
        <v>45719</v>
      </c>
      <c r="H628" s="1" t="s">
        <v>60</v>
      </c>
      <c r="I628" s="1" t="s">
        <v>2238</v>
      </c>
    </row>
    <row r="629" spans="1:9">
      <c r="A629" t="s">
        <v>2248</v>
      </c>
      <c r="B629" s="1" t="s">
        <v>2249</v>
      </c>
      <c r="C629" s="2">
        <v>45713.945879629602</v>
      </c>
      <c r="D629" s="1" t="s">
        <v>2250</v>
      </c>
      <c r="E629" s="1" t="s">
        <v>2251</v>
      </c>
      <c r="F629" s="1" t="s">
        <v>13</v>
      </c>
      <c r="G629" s="2">
        <v>45713.612546296303</v>
      </c>
      <c r="H629" s="1" t="s">
        <v>14</v>
      </c>
      <c r="I629" s="1" t="s">
        <v>2252</v>
      </c>
    </row>
    <row r="630" spans="1:9">
      <c r="A630" t="s">
        <v>2253</v>
      </c>
      <c r="B630" s="1" t="s">
        <v>2254</v>
      </c>
      <c r="C630" s="2">
        <v>45713.946331018502</v>
      </c>
      <c r="D630" s="1" t="s">
        <v>2255</v>
      </c>
      <c r="E630" s="1" t="s">
        <v>2251</v>
      </c>
      <c r="F630" s="1" t="s">
        <v>91</v>
      </c>
      <c r="G630" s="2">
        <v>45713.612997685203</v>
      </c>
      <c r="H630" s="1" t="s">
        <v>14</v>
      </c>
      <c r="I630" s="1" t="s">
        <v>2252</v>
      </c>
    </row>
    <row r="631" spans="1:9">
      <c r="A631" t="s">
        <v>2256</v>
      </c>
      <c r="B631" s="1" t="s">
        <v>2257</v>
      </c>
      <c r="C631" s="2">
        <v>45713.947500000002</v>
      </c>
      <c r="D631" s="1" t="s">
        <v>2258</v>
      </c>
      <c r="E631" s="1" t="s">
        <v>2251</v>
      </c>
      <c r="F631" s="1" t="s">
        <v>484</v>
      </c>
      <c r="G631" s="2">
        <v>45713.614166666703</v>
      </c>
      <c r="H631" s="1" t="s">
        <v>14</v>
      </c>
      <c r="I631" s="1" t="s">
        <v>2252</v>
      </c>
    </row>
    <row r="632" spans="1:9">
      <c r="A632" t="s">
        <v>2259</v>
      </c>
      <c r="B632" s="1" t="s">
        <v>2260</v>
      </c>
      <c r="C632" s="2">
        <v>45713.947662036997</v>
      </c>
      <c r="D632" s="1" t="s">
        <v>2261</v>
      </c>
      <c r="E632" s="1" t="s">
        <v>2251</v>
      </c>
      <c r="F632" s="1" t="s">
        <v>31</v>
      </c>
      <c r="G632" s="2">
        <v>45713.614328703698</v>
      </c>
      <c r="H632" s="1" t="s">
        <v>14</v>
      </c>
      <c r="I632" s="1" t="s">
        <v>2252</v>
      </c>
    </row>
    <row r="633" spans="1:9">
      <c r="A633" t="s">
        <v>2262</v>
      </c>
      <c r="B633" s="1" t="s">
        <v>2263</v>
      </c>
      <c r="C633" s="2">
        <v>45716.664537037002</v>
      </c>
      <c r="D633" s="1" t="s">
        <v>2264</v>
      </c>
      <c r="E633" s="1" t="s">
        <v>2265</v>
      </c>
      <c r="F633" s="1" t="s">
        <v>152</v>
      </c>
      <c r="G633" s="2">
        <v>45716.331203703703</v>
      </c>
      <c r="H633" s="1" t="s">
        <v>14</v>
      </c>
      <c r="I633" s="1" t="s">
        <v>2266</v>
      </c>
    </row>
    <row r="634" spans="1:9">
      <c r="A634" t="s">
        <v>2267</v>
      </c>
      <c r="B634" s="1" t="s">
        <v>2268</v>
      </c>
      <c r="C634" s="2">
        <v>45716.6647800926</v>
      </c>
      <c r="D634" s="1" t="s">
        <v>2269</v>
      </c>
      <c r="E634" s="1" t="s">
        <v>2265</v>
      </c>
      <c r="F634" s="1" t="s">
        <v>152</v>
      </c>
      <c r="G634" s="2">
        <v>45716.331446759301</v>
      </c>
      <c r="H634" s="1" t="s">
        <v>14</v>
      </c>
      <c r="I634" s="1" t="s">
        <v>2266</v>
      </c>
    </row>
    <row r="635" spans="1:9">
      <c r="A635" t="s">
        <v>2270</v>
      </c>
      <c r="B635" s="1" t="s">
        <v>2271</v>
      </c>
      <c r="C635" s="2">
        <v>45716.674548611103</v>
      </c>
      <c r="D635" s="1" t="s">
        <v>2272</v>
      </c>
      <c r="E635" s="1" t="s">
        <v>2265</v>
      </c>
      <c r="F635" s="1" t="s">
        <v>13</v>
      </c>
      <c r="G635" s="2">
        <v>45716.341215277796</v>
      </c>
      <c r="H635" s="1" t="s">
        <v>14</v>
      </c>
      <c r="I635" s="1" t="s">
        <v>2266</v>
      </c>
    </row>
    <row r="636" spans="1:9">
      <c r="A636" t="s">
        <v>2273</v>
      </c>
      <c r="B636" s="1" t="s">
        <v>2274</v>
      </c>
      <c r="C636" s="2">
        <v>45716.674710648098</v>
      </c>
      <c r="D636" s="1" t="s">
        <v>2275</v>
      </c>
      <c r="E636" s="1" t="s">
        <v>2265</v>
      </c>
      <c r="F636" s="1" t="s">
        <v>86</v>
      </c>
      <c r="G636" s="2">
        <v>45716.341377314799</v>
      </c>
      <c r="H636" s="1" t="s">
        <v>14</v>
      </c>
      <c r="I636" s="1" t="s">
        <v>2266</v>
      </c>
    </row>
    <row r="637" spans="1:9">
      <c r="A637" t="s">
        <v>2276</v>
      </c>
      <c r="B637" s="1" t="s">
        <v>2277</v>
      </c>
      <c r="C637" s="2">
        <v>45716.744652777801</v>
      </c>
      <c r="D637" s="1" t="s">
        <v>2278</v>
      </c>
      <c r="E637" s="1" t="s">
        <v>2279</v>
      </c>
      <c r="F637" s="1" t="s">
        <v>152</v>
      </c>
      <c r="G637" s="2">
        <v>45716.4113194444</v>
      </c>
      <c r="H637" s="1" t="s">
        <v>14</v>
      </c>
      <c r="I637" s="1" t="s">
        <v>2280</v>
      </c>
    </row>
    <row r="638" spans="1:9">
      <c r="A638" t="s">
        <v>2281</v>
      </c>
      <c r="B638" s="1" t="s">
        <v>2282</v>
      </c>
      <c r="C638" s="2">
        <v>45716.744733796302</v>
      </c>
      <c r="D638" s="1" t="s">
        <v>2283</v>
      </c>
      <c r="E638" s="1" t="s">
        <v>2279</v>
      </c>
      <c r="F638" s="1" t="s">
        <v>152</v>
      </c>
      <c r="G638" s="2">
        <v>45716.411400463003</v>
      </c>
      <c r="H638" s="1" t="s">
        <v>14</v>
      </c>
      <c r="I638" s="1" t="s">
        <v>2280</v>
      </c>
    </row>
    <row r="639" spans="1:9">
      <c r="A639" t="s">
        <v>2284</v>
      </c>
      <c r="B639" s="1" t="s">
        <v>2285</v>
      </c>
      <c r="C639" s="2">
        <v>45716.744803240697</v>
      </c>
      <c r="D639" s="1" t="s">
        <v>2286</v>
      </c>
      <c r="E639" s="1" t="s">
        <v>2279</v>
      </c>
      <c r="F639" s="1" t="s">
        <v>152</v>
      </c>
      <c r="G639" s="2">
        <v>45716.411469907398</v>
      </c>
      <c r="H639" s="1" t="s">
        <v>14</v>
      </c>
      <c r="I639" s="1" t="s">
        <v>2280</v>
      </c>
    </row>
    <row r="640" spans="1:9">
      <c r="A640" t="s">
        <v>2287</v>
      </c>
      <c r="B640" s="1" t="s">
        <v>2288</v>
      </c>
      <c r="C640" s="2">
        <v>45716.744872685202</v>
      </c>
      <c r="D640" s="1" t="s">
        <v>2289</v>
      </c>
      <c r="E640" s="1" t="s">
        <v>2279</v>
      </c>
      <c r="F640" s="1" t="s">
        <v>152</v>
      </c>
      <c r="G640" s="2">
        <v>45716.411539351902</v>
      </c>
      <c r="H640" s="1" t="s">
        <v>14</v>
      </c>
      <c r="I640" s="1" t="s">
        <v>2280</v>
      </c>
    </row>
    <row r="641" spans="1:9">
      <c r="A641" t="s">
        <v>2290</v>
      </c>
      <c r="B641" s="1" t="s">
        <v>2291</v>
      </c>
      <c r="C641" s="2">
        <v>45717.077337962997</v>
      </c>
      <c r="D641" s="1" t="s">
        <v>2292</v>
      </c>
      <c r="E641" s="1" t="s">
        <v>2293</v>
      </c>
      <c r="F641" s="1" t="s">
        <v>91</v>
      </c>
      <c r="G641" s="2">
        <v>45716.744004629603</v>
      </c>
      <c r="H641" s="1" t="s">
        <v>14</v>
      </c>
      <c r="I641" s="1" t="s">
        <v>2294</v>
      </c>
    </row>
    <row r="642" spans="1:9">
      <c r="A642" t="s">
        <v>2295</v>
      </c>
      <c r="B642" s="1" t="s">
        <v>2296</v>
      </c>
      <c r="C642" s="2">
        <v>45717.077604166698</v>
      </c>
      <c r="D642" s="1" t="s">
        <v>2297</v>
      </c>
      <c r="E642" s="1" t="s">
        <v>2293</v>
      </c>
      <c r="F642" s="1" t="s">
        <v>91</v>
      </c>
      <c r="G642" s="2">
        <v>45716.744270833296</v>
      </c>
      <c r="H642" s="1" t="s">
        <v>14</v>
      </c>
      <c r="I642" s="1" t="s">
        <v>2294</v>
      </c>
    </row>
    <row r="643" spans="1:9">
      <c r="A643" t="s">
        <v>2298</v>
      </c>
      <c r="B643" s="1" t="s">
        <v>2299</v>
      </c>
      <c r="C643" s="2">
        <v>45717.078715277799</v>
      </c>
      <c r="D643" s="1" t="s">
        <v>2300</v>
      </c>
      <c r="E643" s="1" t="s">
        <v>2293</v>
      </c>
      <c r="F643" s="1" t="s">
        <v>91</v>
      </c>
      <c r="G643" s="2">
        <v>45716.745381944398</v>
      </c>
      <c r="H643" s="1" t="s">
        <v>14</v>
      </c>
      <c r="I643" s="1" t="s">
        <v>2294</v>
      </c>
    </row>
    <row r="644" spans="1:9">
      <c r="A644" t="s">
        <v>2301</v>
      </c>
      <c r="B644" s="1" t="s">
        <v>2302</v>
      </c>
      <c r="C644" s="2">
        <v>45717.0787962963</v>
      </c>
      <c r="D644" s="1" t="s">
        <v>2303</v>
      </c>
      <c r="E644" s="1" t="s">
        <v>2293</v>
      </c>
      <c r="F644" s="1" t="s">
        <v>91</v>
      </c>
      <c r="G644" s="2">
        <v>45716.745462963001</v>
      </c>
      <c r="H644" s="1" t="s">
        <v>14</v>
      </c>
      <c r="I644" s="1" t="s">
        <v>2294</v>
      </c>
    </row>
    <row r="645" spans="1:9">
      <c r="A645" t="s">
        <v>2304</v>
      </c>
      <c r="B645" s="1" t="s">
        <v>2305</v>
      </c>
      <c r="C645" s="2">
        <v>45717.776759259301</v>
      </c>
      <c r="D645" s="1" t="s">
        <v>2306</v>
      </c>
      <c r="E645" s="1" t="s">
        <v>2307</v>
      </c>
      <c r="F645" s="1" t="s">
        <v>31</v>
      </c>
      <c r="G645" s="2">
        <v>45717.4434259259</v>
      </c>
      <c r="H645" s="1" t="s">
        <v>14</v>
      </c>
      <c r="I645" s="1" t="s">
        <v>2308</v>
      </c>
    </row>
    <row r="646" spans="1:9">
      <c r="A646" t="s">
        <v>2309</v>
      </c>
      <c r="B646" s="1" t="s">
        <v>2310</v>
      </c>
      <c r="C646" s="2">
        <v>45717.776828703703</v>
      </c>
      <c r="D646" s="1" t="s">
        <v>2311</v>
      </c>
      <c r="E646" s="1" t="s">
        <v>2307</v>
      </c>
      <c r="F646" s="1" t="s">
        <v>31</v>
      </c>
      <c r="G646" s="2">
        <v>45717.443495370397</v>
      </c>
      <c r="H646" s="1" t="s">
        <v>14</v>
      </c>
      <c r="I646" s="1" t="s">
        <v>2308</v>
      </c>
    </row>
    <row r="647" spans="1:9">
      <c r="A647" t="s">
        <v>2312</v>
      </c>
      <c r="B647" s="1" t="s">
        <v>2313</v>
      </c>
      <c r="C647" s="2">
        <v>45717.776932870402</v>
      </c>
      <c r="D647" s="1" t="s">
        <v>2314</v>
      </c>
      <c r="E647" s="1" t="s">
        <v>2307</v>
      </c>
      <c r="F647" s="1" t="s">
        <v>65</v>
      </c>
      <c r="G647" s="2">
        <v>45717.443599537</v>
      </c>
      <c r="H647" s="1" t="s">
        <v>14</v>
      </c>
      <c r="I647" s="1" t="s">
        <v>2308</v>
      </c>
    </row>
    <row r="648" spans="1:9">
      <c r="A648" t="s">
        <v>2315</v>
      </c>
      <c r="B648" s="1" t="s">
        <v>2316</v>
      </c>
      <c r="C648" s="2">
        <v>45717.777037036998</v>
      </c>
      <c r="D648" s="1" t="s">
        <v>2317</v>
      </c>
      <c r="E648" s="1" t="s">
        <v>2307</v>
      </c>
      <c r="F648" s="1" t="s">
        <v>91</v>
      </c>
      <c r="G648" s="2">
        <v>45717.443703703699</v>
      </c>
      <c r="H648" s="1" t="s">
        <v>14</v>
      </c>
      <c r="I648" s="1" t="s">
        <v>2308</v>
      </c>
    </row>
    <row r="649" spans="1:9">
      <c r="A649" t="s">
        <v>2318</v>
      </c>
      <c r="B649" s="1" t="s">
        <v>2319</v>
      </c>
      <c r="C649" s="2">
        <v>45717.0707175926</v>
      </c>
      <c r="D649" s="1" t="s">
        <v>2320</v>
      </c>
      <c r="E649" s="1" t="s">
        <v>2321</v>
      </c>
      <c r="F649" s="1" t="s">
        <v>152</v>
      </c>
      <c r="G649" s="2">
        <v>45716.737384259301</v>
      </c>
      <c r="H649" s="1" t="s">
        <v>14</v>
      </c>
      <c r="I649" s="1" t="s">
        <v>2322</v>
      </c>
    </row>
    <row r="650" spans="1:9">
      <c r="A650" t="s">
        <v>2323</v>
      </c>
      <c r="B650" s="1" t="s">
        <v>2324</v>
      </c>
      <c r="C650" s="2">
        <v>45717.070787037002</v>
      </c>
      <c r="D650" s="1" t="s">
        <v>2325</v>
      </c>
      <c r="E650" s="1" t="s">
        <v>2321</v>
      </c>
      <c r="F650" s="1" t="s">
        <v>152</v>
      </c>
      <c r="G650" s="2">
        <v>45716.737453703703</v>
      </c>
      <c r="H650" s="1" t="s">
        <v>14</v>
      </c>
      <c r="I650" s="1" t="s">
        <v>2322</v>
      </c>
    </row>
    <row r="651" spans="1:9">
      <c r="A651" t="s">
        <v>2326</v>
      </c>
      <c r="B651" s="1" t="s">
        <v>2327</v>
      </c>
      <c r="C651" s="2">
        <v>45717.070844907401</v>
      </c>
      <c r="D651" s="1" t="s">
        <v>2328</v>
      </c>
      <c r="E651" s="1" t="s">
        <v>2321</v>
      </c>
      <c r="F651" s="1" t="s">
        <v>152</v>
      </c>
      <c r="G651" s="2">
        <v>45716.737511574102</v>
      </c>
      <c r="H651" s="1" t="s">
        <v>14</v>
      </c>
      <c r="I651" s="1" t="s">
        <v>2322</v>
      </c>
    </row>
    <row r="652" spans="1:9">
      <c r="A652" t="s">
        <v>2329</v>
      </c>
      <c r="B652" s="1" t="s">
        <v>2330</v>
      </c>
      <c r="C652" s="2">
        <v>45717.070914351898</v>
      </c>
      <c r="D652" s="1" t="s">
        <v>2331</v>
      </c>
      <c r="E652" s="1" t="s">
        <v>2321</v>
      </c>
      <c r="F652" s="1" t="s">
        <v>152</v>
      </c>
      <c r="G652" s="2">
        <v>45716.737581018497</v>
      </c>
      <c r="H652" s="1" t="s">
        <v>14</v>
      </c>
      <c r="I652" s="1" t="s">
        <v>2322</v>
      </c>
    </row>
    <row r="653" spans="1:9">
      <c r="A653" t="s">
        <v>2332</v>
      </c>
      <c r="B653" s="1" t="s">
        <v>2333</v>
      </c>
      <c r="C653" s="2">
        <v>45719.731585648202</v>
      </c>
      <c r="D653" s="1" t="s">
        <v>2334</v>
      </c>
      <c r="E653" s="1" t="s">
        <v>2335</v>
      </c>
      <c r="F653" s="1" t="s">
        <v>65</v>
      </c>
      <c r="G653" s="2">
        <v>45719.398252314801</v>
      </c>
      <c r="H653" s="1" t="s">
        <v>14</v>
      </c>
      <c r="I653" s="1" t="s">
        <v>2336</v>
      </c>
    </row>
    <row r="654" spans="1:9">
      <c r="A654" t="s">
        <v>2337</v>
      </c>
      <c r="B654" s="1" t="s">
        <v>2338</v>
      </c>
      <c r="C654" s="2">
        <v>45719.732280092598</v>
      </c>
      <c r="D654" s="1" t="s">
        <v>2339</v>
      </c>
      <c r="E654" s="1" t="s">
        <v>2335</v>
      </c>
      <c r="F654" s="1" t="s">
        <v>208</v>
      </c>
      <c r="G654" s="2">
        <v>45719.398946759298</v>
      </c>
      <c r="H654" s="1" t="s">
        <v>14</v>
      </c>
      <c r="I654" s="1" t="s">
        <v>2336</v>
      </c>
    </row>
    <row r="655" spans="1:9">
      <c r="A655" t="s">
        <v>2340</v>
      </c>
      <c r="B655" s="1" t="s">
        <v>2341</v>
      </c>
      <c r="C655" s="2">
        <v>45719.732349537</v>
      </c>
      <c r="D655" s="1" t="s">
        <v>2342</v>
      </c>
      <c r="E655" s="1" t="s">
        <v>2335</v>
      </c>
      <c r="F655" s="1" t="s">
        <v>208</v>
      </c>
      <c r="G655" s="2">
        <v>45719.399016203701</v>
      </c>
      <c r="H655" s="1" t="s">
        <v>14</v>
      </c>
      <c r="I655" s="1" t="s">
        <v>2336</v>
      </c>
    </row>
    <row r="656" spans="1:9">
      <c r="A656" t="s">
        <v>2343</v>
      </c>
      <c r="B656" s="1" t="s">
        <v>2344</v>
      </c>
      <c r="C656" s="2">
        <v>45719.732418981497</v>
      </c>
      <c r="D656" s="1" t="s">
        <v>2345</v>
      </c>
      <c r="E656" s="1" t="s">
        <v>2335</v>
      </c>
      <c r="F656" s="1" t="s">
        <v>65</v>
      </c>
      <c r="G656" s="2">
        <v>45719.399085648103</v>
      </c>
      <c r="H656" s="1" t="s">
        <v>14</v>
      </c>
      <c r="I656" s="1" t="s">
        <v>2336</v>
      </c>
    </row>
    <row r="657" spans="1:9">
      <c r="A657" t="s">
        <v>2346</v>
      </c>
      <c r="B657" s="1" t="s">
        <v>2347</v>
      </c>
      <c r="C657" s="2">
        <v>45717.845879629604</v>
      </c>
      <c r="D657" s="1" t="s">
        <v>2348</v>
      </c>
      <c r="E657" s="1" t="s">
        <v>2349</v>
      </c>
      <c r="F657" s="1" t="s">
        <v>152</v>
      </c>
      <c r="G657" s="2">
        <v>45717.512546296297</v>
      </c>
      <c r="H657" s="1" t="s">
        <v>14</v>
      </c>
      <c r="I657" s="1" t="s">
        <v>2350</v>
      </c>
    </row>
    <row r="658" spans="1:9">
      <c r="A658" t="s">
        <v>2351</v>
      </c>
      <c r="B658" s="1" t="s">
        <v>2352</v>
      </c>
      <c r="C658" s="2">
        <v>45717.846064814803</v>
      </c>
      <c r="D658" s="1" t="s">
        <v>2353</v>
      </c>
      <c r="E658" s="1" t="s">
        <v>2349</v>
      </c>
      <c r="F658" s="1" t="s">
        <v>152</v>
      </c>
      <c r="G658" s="2">
        <v>45717.512731481504</v>
      </c>
      <c r="H658" s="1" t="s">
        <v>14</v>
      </c>
      <c r="I658" s="1" t="s">
        <v>2350</v>
      </c>
    </row>
    <row r="659" spans="1:9">
      <c r="A659" t="s">
        <v>2354</v>
      </c>
      <c r="B659" s="1" t="s">
        <v>2355</v>
      </c>
      <c r="C659" s="2">
        <v>45717.846215277801</v>
      </c>
      <c r="D659" s="1" t="s">
        <v>2356</v>
      </c>
      <c r="E659" s="1" t="s">
        <v>2349</v>
      </c>
      <c r="F659" s="1" t="s">
        <v>152</v>
      </c>
      <c r="G659" s="2">
        <v>45717.5128819444</v>
      </c>
      <c r="H659" s="1" t="s">
        <v>14</v>
      </c>
      <c r="I659" s="1" t="s">
        <v>2350</v>
      </c>
    </row>
    <row r="660" spans="1:9">
      <c r="A660" t="s">
        <v>2357</v>
      </c>
      <c r="B660" s="1" t="s">
        <v>2358</v>
      </c>
      <c r="C660" s="2">
        <v>45717.846284722204</v>
      </c>
      <c r="D660" s="1" t="s">
        <v>2359</v>
      </c>
      <c r="E660" s="1" t="s">
        <v>2349</v>
      </c>
      <c r="F660" s="1" t="s">
        <v>152</v>
      </c>
      <c r="G660" s="2">
        <v>45717.512951388897</v>
      </c>
      <c r="H660" s="1" t="s">
        <v>14</v>
      </c>
      <c r="I660" s="1" t="s">
        <v>2350</v>
      </c>
    </row>
    <row r="661" spans="1:9">
      <c r="A661" t="s">
        <v>2360</v>
      </c>
      <c r="B661" s="1" t="s">
        <v>2361</v>
      </c>
      <c r="C661" s="2">
        <v>45719.9384027778</v>
      </c>
      <c r="D661" s="1" t="s">
        <v>2362</v>
      </c>
      <c r="E661" s="1" t="s">
        <v>2363</v>
      </c>
      <c r="F661" s="1" t="s">
        <v>152</v>
      </c>
      <c r="G661" s="2">
        <v>45719</v>
      </c>
      <c r="H661" s="1" t="s">
        <v>60</v>
      </c>
      <c r="I661" s="1" t="s">
        <v>2364</v>
      </c>
    </row>
    <row r="662" spans="1:9">
      <c r="A662" t="s">
        <v>2365</v>
      </c>
      <c r="B662" s="1" t="s">
        <v>2366</v>
      </c>
      <c r="C662" s="2">
        <v>45719.938472222202</v>
      </c>
      <c r="D662" s="1" t="s">
        <v>2367</v>
      </c>
      <c r="E662" s="1" t="s">
        <v>2363</v>
      </c>
      <c r="F662" s="1" t="s">
        <v>13</v>
      </c>
      <c r="G662" s="2">
        <v>45719</v>
      </c>
      <c r="H662" s="1" t="s">
        <v>60</v>
      </c>
      <c r="I662" s="1" t="s">
        <v>2364</v>
      </c>
    </row>
    <row r="663" spans="1:9">
      <c r="A663" t="s">
        <v>2368</v>
      </c>
      <c r="B663" s="1" t="s">
        <v>2369</v>
      </c>
      <c r="C663" s="2">
        <v>45719.938495370399</v>
      </c>
      <c r="D663" s="1" t="s">
        <v>2370</v>
      </c>
      <c r="E663" s="1" t="s">
        <v>2363</v>
      </c>
      <c r="F663" s="1" t="s">
        <v>65</v>
      </c>
      <c r="G663" s="2">
        <v>45719</v>
      </c>
      <c r="H663" s="1" t="s">
        <v>60</v>
      </c>
      <c r="I663" s="1" t="s">
        <v>2364</v>
      </c>
    </row>
    <row r="664" spans="1:9">
      <c r="A664" t="s">
        <v>2371</v>
      </c>
      <c r="B664" s="1" t="s">
        <v>2372</v>
      </c>
      <c r="C664" s="2">
        <v>45719.938530092601</v>
      </c>
      <c r="D664" s="1" t="s">
        <v>2373</v>
      </c>
      <c r="E664" s="1" t="s">
        <v>2363</v>
      </c>
      <c r="F664" s="1" t="s">
        <v>86</v>
      </c>
      <c r="G664" s="2">
        <v>45719</v>
      </c>
      <c r="H664" s="1" t="s">
        <v>60</v>
      </c>
      <c r="I664" s="1" t="s">
        <v>2364</v>
      </c>
    </row>
    <row r="665" spans="1:9">
      <c r="A665" t="s">
        <v>2374</v>
      </c>
      <c r="B665" s="1" t="s">
        <v>2375</v>
      </c>
      <c r="C665" s="2">
        <v>45720.099768518499</v>
      </c>
      <c r="D665" s="1" t="s">
        <v>2376</v>
      </c>
      <c r="E665" s="1" t="s">
        <v>2377</v>
      </c>
      <c r="F665" s="1" t="s">
        <v>91</v>
      </c>
      <c r="G665" s="2">
        <v>45719.7664351852</v>
      </c>
      <c r="H665" s="1" t="s">
        <v>14</v>
      </c>
      <c r="I665" s="1" t="s">
        <v>2378</v>
      </c>
    </row>
    <row r="666" spans="1:9">
      <c r="A666" t="s">
        <v>2379</v>
      </c>
      <c r="B666" s="1" t="s">
        <v>2380</v>
      </c>
      <c r="C666" s="2">
        <v>45720.099861111099</v>
      </c>
      <c r="D666" s="1" t="s">
        <v>2381</v>
      </c>
      <c r="E666" s="1" t="s">
        <v>2377</v>
      </c>
      <c r="F666" s="1" t="s">
        <v>65</v>
      </c>
      <c r="G666" s="2">
        <v>45719.7665277778</v>
      </c>
      <c r="H666" s="1" t="s">
        <v>14</v>
      </c>
      <c r="I666" s="1" t="s">
        <v>2378</v>
      </c>
    </row>
    <row r="667" spans="1:9">
      <c r="A667" t="s">
        <v>2382</v>
      </c>
      <c r="B667" s="1" t="s">
        <v>2383</v>
      </c>
      <c r="C667" s="2">
        <v>45720.099965277797</v>
      </c>
      <c r="D667" s="1" t="s">
        <v>2384</v>
      </c>
      <c r="E667" s="1" t="s">
        <v>2377</v>
      </c>
      <c r="F667" s="1" t="s">
        <v>13</v>
      </c>
      <c r="G667" s="2">
        <v>45719.766631944403</v>
      </c>
      <c r="H667" s="1" t="s">
        <v>14</v>
      </c>
      <c r="I667" s="1" t="s">
        <v>2378</v>
      </c>
    </row>
    <row r="668" spans="1:9">
      <c r="A668" t="s">
        <v>2385</v>
      </c>
      <c r="B668" s="1" t="s">
        <v>2386</v>
      </c>
      <c r="C668" s="2">
        <v>45720.100057870397</v>
      </c>
      <c r="D668" s="1" t="s">
        <v>2387</v>
      </c>
      <c r="E668" s="1" t="s">
        <v>2377</v>
      </c>
      <c r="F668" s="1" t="s">
        <v>86</v>
      </c>
      <c r="G668" s="2">
        <v>45719.766724537003</v>
      </c>
      <c r="H668" s="1" t="s">
        <v>14</v>
      </c>
      <c r="I668" s="1" t="s">
        <v>2378</v>
      </c>
    </row>
    <row r="669" spans="1:9">
      <c r="A669" t="s">
        <v>2388</v>
      </c>
      <c r="B669" s="1" t="s">
        <v>2389</v>
      </c>
      <c r="C669" s="2">
        <v>45719.796550925901</v>
      </c>
      <c r="D669" s="1" t="s">
        <v>2390</v>
      </c>
      <c r="E669" s="1" t="s">
        <v>2391</v>
      </c>
      <c r="F669" s="1" t="s">
        <v>152</v>
      </c>
      <c r="G669" s="2">
        <v>45719.463217592602</v>
      </c>
      <c r="H669" s="1" t="s">
        <v>14</v>
      </c>
      <c r="I669" s="1" t="s">
        <v>2392</v>
      </c>
    </row>
    <row r="670" spans="1:9">
      <c r="A670" t="s">
        <v>2393</v>
      </c>
      <c r="B670" s="1" t="s">
        <v>2394</v>
      </c>
      <c r="C670" s="2">
        <v>45719.796631944402</v>
      </c>
      <c r="D670" s="1" t="s">
        <v>2395</v>
      </c>
      <c r="E670" s="1" t="s">
        <v>2391</v>
      </c>
      <c r="F670" s="1" t="s">
        <v>152</v>
      </c>
      <c r="G670" s="2">
        <v>45719.463287036997</v>
      </c>
      <c r="H670" s="1" t="s">
        <v>14</v>
      </c>
      <c r="I670" s="1" t="s">
        <v>2392</v>
      </c>
    </row>
    <row r="671" spans="1:9">
      <c r="A671" t="s">
        <v>2396</v>
      </c>
      <c r="B671" s="1" t="s">
        <v>2397</v>
      </c>
      <c r="C671" s="2">
        <v>45719.796689814801</v>
      </c>
      <c r="D671" s="1" t="s">
        <v>2398</v>
      </c>
      <c r="E671" s="1" t="s">
        <v>2391</v>
      </c>
      <c r="F671" s="1" t="s">
        <v>152</v>
      </c>
      <c r="G671" s="2">
        <v>45719.463356481501</v>
      </c>
      <c r="H671" s="1" t="s">
        <v>14</v>
      </c>
      <c r="I671" s="1" t="s">
        <v>2392</v>
      </c>
    </row>
    <row r="672" spans="1:9">
      <c r="A672" t="s">
        <v>2399</v>
      </c>
      <c r="B672" s="1" t="s">
        <v>2400</v>
      </c>
      <c r="C672" s="2">
        <v>45719.796759259298</v>
      </c>
      <c r="D672" s="1" t="s">
        <v>2401</v>
      </c>
      <c r="E672" s="1" t="s">
        <v>2391</v>
      </c>
      <c r="F672" s="1" t="s">
        <v>152</v>
      </c>
      <c r="G672" s="2">
        <v>45719.463425925896</v>
      </c>
      <c r="H672" s="1" t="s">
        <v>14</v>
      </c>
      <c r="I672" s="1" t="s">
        <v>2392</v>
      </c>
    </row>
    <row r="673" spans="1:9">
      <c r="A673" t="s">
        <v>2402</v>
      </c>
      <c r="B673" s="1" t="s">
        <v>2403</v>
      </c>
      <c r="C673" s="2">
        <v>45715.647881944402</v>
      </c>
      <c r="D673" s="1" t="s">
        <v>2404</v>
      </c>
      <c r="E673" s="1" t="s">
        <v>2405</v>
      </c>
      <c r="F673" s="1" t="s">
        <v>19</v>
      </c>
      <c r="G673" s="2">
        <v>45715.314548611103</v>
      </c>
      <c r="H673" s="1" t="s">
        <v>14</v>
      </c>
      <c r="I673" s="1" t="s">
        <v>2406</v>
      </c>
    </row>
    <row r="674" spans="1:9">
      <c r="A674" t="s">
        <v>2407</v>
      </c>
      <c r="B674" s="1" t="s">
        <v>2408</v>
      </c>
      <c r="C674" s="2">
        <v>45715.6479861111</v>
      </c>
      <c r="D674" s="1" t="s">
        <v>2409</v>
      </c>
      <c r="E674" s="1" t="s">
        <v>2405</v>
      </c>
      <c r="F674" s="1" t="s">
        <v>19</v>
      </c>
      <c r="G674" s="2">
        <v>45715.314652777801</v>
      </c>
      <c r="H674" s="1" t="s">
        <v>14</v>
      </c>
      <c r="I674" s="1" t="s">
        <v>2406</v>
      </c>
    </row>
    <row r="675" spans="1:9">
      <c r="A675" t="s">
        <v>2410</v>
      </c>
      <c r="B675" s="1" t="s">
        <v>2411</v>
      </c>
      <c r="C675" s="2">
        <v>45715.6480787037</v>
      </c>
      <c r="D675" s="1" t="s">
        <v>2412</v>
      </c>
      <c r="E675" s="1" t="s">
        <v>2405</v>
      </c>
      <c r="F675" s="1" t="s">
        <v>19</v>
      </c>
      <c r="G675" s="2">
        <v>45715.3147453704</v>
      </c>
      <c r="H675" s="1" t="s">
        <v>14</v>
      </c>
      <c r="I675" s="1" t="s">
        <v>2406</v>
      </c>
    </row>
    <row r="676" spans="1:9">
      <c r="A676" t="s">
        <v>2413</v>
      </c>
      <c r="B676" s="1" t="s">
        <v>2414</v>
      </c>
      <c r="C676" s="2">
        <v>45715.6482986111</v>
      </c>
      <c r="D676" s="1" t="s">
        <v>2415</v>
      </c>
      <c r="E676" s="1" t="s">
        <v>2405</v>
      </c>
      <c r="F676" s="1" t="s">
        <v>19</v>
      </c>
      <c r="G676" s="2">
        <v>45715.314965277801</v>
      </c>
      <c r="H676" s="1" t="s">
        <v>14</v>
      </c>
      <c r="I676" s="1" t="s">
        <v>2406</v>
      </c>
    </row>
    <row r="677" spans="1:9">
      <c r="A677" t="s">
        <v>2416</v>
      </c>
      <c r="B677" s="1" t="s">
        <v>2417</v>
      </c>
      <c r="C677" s="2">
        <v>45720.321412037003</v>
      </c>
      <c r="D677" s="1" t="s">
        <v>2418</v>
      </c>
      <c r="E677" s="1" t="s">
        <v>2419</v>
      </c>
      <c r="F677" s="1" t="s">
        <v>219</v>
      </c>
      <c r="G677" s="2">
        <v>45719.988078703696</v>
      </c>
      <c r="H677" s="1" t="s">
        <v>14</v>
      </c>
      <c r="I677" s="1" t="s">
        <v>2420</v>
      </c>
    </row>
    <row r="678" spans="1:9">
      <c r="A678" t="s">
        <v>2421</v>
      </c>
      <c r="B678" s="1" t="s">
        <v>2422</v>
      </c>
      <c r="C678" s="2">
        <v>45720.324282407397</v>
      </c>
      <c r="D678" s="1" t="s">
        <v>2423</v>
      </c>
      <c r="E678" s="1" t="s">
        <v>2419</v>
      </c>
      <c r="F678" s="1" t="s">
        <v>19</v>
      </c>
      <c r="G678" s="2">
        <v>45719.990949074097</v>
      </c>
      <c r="H678" s="1" t="s">
        <v>14</v>
      </c>
      <c r="I678" s="1" t="s">
        <v>2420</v>
      </c>
    </row>
    <row r="679" spans="1:9">
      <c r="A679" t="s">
        <v>2424</v>
      </c>
      <c r="B679" s="1" t="s">
        <v>2425</v>
      </c>
      <c r="C679" s="2">
        <v>45720.324363425898</v>
      </c>
      <c r="D679" s="1" t="s">
        <v>2426</v>
      </c>
      <c r="E679" s="1" t="s">
        <v>2419</v>
      </c>
      <c r="F679" s="1" t="s">
        <v>219</v>
      </c>
      <c r="G679" s="2">
        <v>45719.991030092599</v>
      </c>
      <c r="H679" s="1" t="s">
        <v>14</v>
      </c>
      <c r="I679" s="1" t="s">
        <v>2420</v>
      </c>
    </row>
    <row r="680" spans="1:9">
      <c r="A680" t="s">
        <v>2427</v>
      </c>
      <c r="B680" s="1" t="s">
        <v>2428</v>
      </c>
      <c r="C680" s="2">
        <v>45720.3280324074</v>
      </c>
      <c r="D680" s="1" t="s">
        <v>2429</v>
      </c>
      <c r="E680" s="1" t="s">
        <v>2419</v>
      </c>
      <c r="F680" s="1" t="s">
        <v>219</v>
      </c>
      <c r="G680" s="2">
        <v>45719.994699074101</v>
      </c>
      <c r="H680" s="1" t="s">
        <v>14</v>
      </c>
      <c r="I680" s="1" t="s">
        <v>2420</v>
      </c>
    </row>
    <row r="681" spans="1:9">
      <c r="A681" t="s">
        <v>2430</v>
      </c>
      <c r="B681" s="1" t="s">
        <v>2431</v>
      </c>
      <c r="C681" s="2">
        <v>45716.934398148202</v>
      </c>
      <c r="D681" s="1" t="s">
        <v>2432</v>
      </c>
      <c r="E681" s="1" t="s">
        <v>2433</v>
      </c>
      <c r="F681" s="1" t="s">
        <v>152</v>
      </c>
      <c r="G681" s="2">
        <v>45716.6010648148</v>
      </c>
      <c r="H681" s="1" t="s">
        <v>14</v>
      </c>
      <c r="I681" s="1" t="s">
        <v>2434</v>
      </c>
    </row>
    <row r="682" spans="1:9">
      <c r="A682" t="s">
        <v>2435</v>
      </c>
      <c r="B682" s="1" t="s">
        <v>2436</v>
      </c>
      <c r="C682" s="2">
        <v>45716.934999999998</v>
      </c>
      <c r="D682" s="1" t="s">
        <v>2437</v>
      </c>
      <c r="E682" s="1" t="s">
        <v>2433</v>
      </c>
      <c r="F682" s="1" t="s">
        <v>152</v>
      </c>
      <c r="G682" s="2">
        <v>45716.601666666698</v>
      </c>
      <c r="H682" s="1" t="s">
        <v>14</v>
      </c>
      <c r="I682" s="1" t="s">
        <v>2434</v>
      </c>
    </row>
    <row r="683" spans="1:9">
      <c r="A683" t="s">
        <v>2438</v>
      </c>
      <c r="B683" s="1" t="s">
        <v>2439</v>
      </c>
      <c r="C683" s="2">
        <v>45716.936608796299</v>
      </c>
      <c r="D683" s="1" t="s">
        <v>2440</v>
      </c>
      <c r="E683" s="1" t="s">
        <v>2433</v>
      </c>
      <c r="F683" s="1" t="s">
        <v>152</v>
      </c>
      <c r="G683" s="2">
        <v>45716.603275463</v>
      </c>
      <c r="H683" s="1" t="s">
        <v>14</v>
      </c>
      <c r="I683" s="1" t="s">
        <v>2434</v>
      </c>
    </row>
    <row r="684" spans="1:9">
      <c r="A684" t="s">
        <v>2441</v>
      </c>
      <c r="B684" s="1" t="s">
        <v>2442</v>
      </c>
      <c r="C684" s="2">
        <v>45716.936666666697</v>
      </c>
      <c r="D684" s="1" t="s">
        <v>2443</v>
      </c>
      <c r="E684" s="1" t="s">
        <v>2433</v>
      </c>
      <c r="F684" s="1" t="s">
        <v>152</v>
      </c>
      <c r="G684" s="2">
        <v>45716.603333333303</v>
      </c>
      <c r="H684" s="1" t="s">
        <v>14</v>
      </c>
      <c r="I684" s="1" t="s">
        <v>2434</v>
      </c>
    </row>
    <row r="685" spans="1:9">
      <c r="A685" t="s">
        <v>2444</v>
      </c>
      <c r="B685" s="1" t="s">
        <v>2445</v>
      </c>
      <c r="C685" s="2">
        <v>45715.422893518502</v>
      </c>
      <c r="D685" s="1" t="s">
        <v>2446</v>
      </c>
      <c r="E685" s="1" t="s">
        <v>2447</v>
      </c>
      <c r="F685" s="1" t="s">
        <v>152</v>
      </c>
      <c r="G685" s="2">
        <v>45715.089560185203</v>
      </c>
      <c r="H685" s="1" t="s">
        <v>14</v>
      </c>
      <c r="I685" s="1" t="s">
        <v>2448</v>
      </c>
    </row>
    <row r="686" spans="1:9">
      <c r="A686" t="s">
        <v>2449</v>
      </c>
      <c r="B686" s="1" t="s">
        <v>2450</v>
      </c>
      <c r="C686" s="2">
        <v>45715.4230439815</v>
      </c>
      <c r="D686" s="1" t="s">
        <v>2451</v>
      </c>
      <c r="E686" s="1" t="s">
        <v>2447</v>
      </c>
      <c r="F686" s="1" t="s">
        <v>152</v>
      </c>
      <c r="G686" s="2">
        <v>45715.089710648099</v>
      </c>
      <c r="H686" s="1" t="s">
        <v>14</v>
      </c>
      <c r="I686" s="1" t="s">
        <v>2448</v>
      </c>
    </row>
    <row r="687" spans="1:9">
      <c r="A687" t="s">
        <v>2452</v>
      </c>
      <c r="B687" s="1" t="s">
        <v>2453</v>
      </c>
      <c r="C687" s="2">
        <v>45715.423125000001</v>
      </c>
      <c r="D687" s="1" t="s">
        <v>2454</v>
      </c>
      <c r="E687" s="1" t="s">
        <v>2447</v>
      </c>
      <c r="F687" s="1" t="s">
        <v>152</v>
      </c>
      <c r="G687" s="2">
        <v>45715.089780092603</v>
      </c>
      <c r="H687" s="1" t="s">
        <v>14</v>
      </c>
      <c r="I687" s="1" t="s">
        <v>2448</v>
      </c>
    </row>
    <row r="688" spans="1:9">
      <c r="A688" t="s">
        <v>2455</v>
      </c>
      <c r="B688" s="1" t="s">
        <v>2456</v>
      </c>
      <c r="C688" s="2">
        <v>45715.4231828704</v>
      </c>
      <c r="D688" s="1" t="s">
        <v>2457</v>
      </c>
      <c r="E688" s="1" t="s">
        <v>2447</v>
      </c>
      <c r="F688" s="1" t="s">
        <v>152</v>
      </c>
      <c r="G688" s="2">
        <v>45715.089849536998</v>
      </c>
      <c r="H688" s="1" t="s">
        <v>14</v>
      </c>
      <c r="I688" s="1" t="s">
        <v>2448</v>
      </c>
    </row>
    <row r="689" spans="1:9">
      <c r="A689" t="s">
        <v>2458</v>
      </c>
      <c r="B689" s="1" t="s">
        <v>2459</v>
      </c>
      <c r="C689" s="2">
        <v>45714.766539351898</v>
      </c>
      <c r="D689" s="1" t="s">
        <v>2460</v>
      </c>
      <c r="E689" s="1" t="s">
        <v>2461</v>
      </c>
      <c r="F689" s="1" t="s">
        <v>152</v>
      </c>
      <c r="G689" s="2">
        <v>45714.433206018497</v>
      </c>
      <c r="H689" s="1" t="s">
        <v>14</v>
      </c>
      <c r="I689" s="1" t="s">
        <v>2462</v>
      </c>
    </row>
    <row r="690" spans="1:9">
      <c r="A690" t="s">
        <v>2463</v>
      </c>
      <c r="B690" s="1" t="s">
        <v>2464</v>
      </c>
      <c r="C690" s="2">
        <v>45714.766655092601</v>
      </c>
      <c r="D690" s="1" t="s">
        <v>2465</v>
      </c>
      <c r="E690" s="1" t="s">
        <v>2461</v>
      </c>
      <c r="F690" s="1" t="s">
        <v>13</v>
      </c>
      <c r="G690" s="2">
        <v>45714.433321759301</v>
      </c>
      <c r="H690" s="1" t="s">
        <v>14</v>
      </c>
      <c r="I690" s="1" t="s">
        <v>2462</v>
      </c>
    </row>
    <row r="691" spans="1:9">
      <c r="A691" t="s">
        <v>2466</v>
      </c>
      <c r="B691" s="1" t="s">
        <v>2467</v>
      </c>
      <c r="C691" s="2">
        <v>45714.766817129603</v>
      </c>
      <c r="D691" s="1" t="s">
        <v>2468</v>
      </c>
      <c r="E691" s="1" t="s">
        <v>2461</v>
      </c>
      <c r="F691" s="1" t="s">
        <v>13</v>
      </c>
      <c r="G691" s="2">
        <v>45714.433483796303</v>
      </c>
      <c r="H691" s="1" t="s">
        <v>14</v>
      </c>
      <c r="I691" s="1" t="s">
        <v>2462</v>
      </c>
    </row>
    <row r="692" spans="1:9">
      <c r="A692" t="s">
        <v>2469</v>
      </c>
      <c r="B692" s="1" t="s">
        <v>2470</v>
      </c>
      <c r="C692" s="2">
        <v>45714.767071759299</v>
      </c>
      <c r="D692" s="1" t="s">
        <v>2471</v>
      </c>
      <c r="E692" s="1" t="s">
        <v>2461</v>
      </c>
      <c r="F692" s="1" t="s">
        <v>13</v>
      </c>
      <c r="G692" s="2">
        <v>45714.433738425898</v>
      </c>
      <c r="H692" s="1" t="s">
        <v>14</v>
      </c>
      <c r="I692" s="1" t="s">
        <v>2462</v>
      </c>
    </row>
    <row r="693" spans="1:9">
      <c r="A693" t="s">
        <v>2472</v>
      </c>
      <c r="B693" s="1" t="s">
        <v>2473</v>
      </c>
      <c r="C693" s="2">
        <v>45720.845694444397</v>
      </c>
      <c r="D693" s="1" t="s">
        <v>2474</v>
      </c>
      <c r="E693" s="1" t="s">
        <v>2475</v>
      </c>
      <c r="F693" s="1" t="s">
        <v>262</v>
      </c>
      <c r="G693" s="2">
        <v>45720.333333333299</v>
      </c>
      <c r="H693" s="1" t="s">
        <v>263</v>
      </c>
      <c r="I693" s="1" t="s">
        <v>2476</v>
      </c>
    </row>
    <row r="694" spans="1:9">
      <c r="A694" t="s">
        <v>2477</v>
      </c>
      <c r="B694" s="1" t="s">
        <v>2478</v>
      </c>
      <c r="C694" s="2">
        <v>45720.845694444397</v>
      </c>
      <c r="D694" s="1" t="s">
        <v>2479</v>
      </c>
      <c r="E694" s="1" t="s">
        <v>2475</v>
      </c>
      <c r="F694" s="1" t="s">
        <v>262</v>
      </c>
      <c r="G694" s="2">
        <v>45720.333333333299</v>
      </c>
      <c r="H694" s="1" t="s">
        <v>263</v>
      </c>
      <c r="I694" s="1" t="s">
        <v>2476</v>
      </c>
    </row>
    <row r="695" spans="1:9">
      <c r="A695" t="s">
        <v>2480</v>
      </c>
      <c r="B695" s="1" t="s">
        <v>2481</v>
      </c>
      <c r="C695" s="2">
        <v>45720.845694444397</v>
      </c>
      <c r="D695" s="1" t="s">
        <v>2482</v>
      </c>
      <c r="E695" s="1" t="s">
        <v>2475</v>
      </c>
      <c r="F695" s="1" t="s">
        <v>262</v>
      </c>
      <c r="G695" s="2">
        <v>45720.333333333299</v>
      </c>
      <c r="H695" s="1" t="s">
        <v>263</v>
      </c>
      <c r="I695" s="1" t="s">
        <v>2476</v>
      </c>
    </row>
    <row r="696" spans="1:9">
      <c r="A696" t="s">
        <v>2483</v>
      </c>
      <c r="B696" s="1" t="s">
        <v>2484</v>
      </c>
      <c r="C696" s="2">
        <v>45720.845694444397</v>
      </c>
      <c r="D696" s="1" t="s">
        <v>2485</v>
      </c>
      <c r="E696" s="1" t="s">
        <v>2475</v>
      </c>
      <c r="F696" s="1" t="s">
        <v>262</v>
      </c>
      <c r="G696" s="2">
        <v>45720.333333333299</v>
      </c>
      <c r="H696" s="1" t="s">
        <v>263</v>
      </c>
      <c r="I696" s="1" t="s">
        <v>2476</v>
      </c>
    </row>
    <row r="697" spans="1:9">
      <c r="A697" t="s">
        <v>2486</v>
      </c>
      <c r="B697" s="1" t="s">
        <v>2487</v>
      </c>
      <c r="C697" s="2">
        <v>45717.309884259303</v>
      </c>
      <c r="D697" s="1" t="s">
        <v>2488</v>
      </c>
      <c r="E697" s="1" t="s">
        <v>2489</v>
      </c>
      <c r="F697" s="1" t="s">
        <v>91</v>
      </c>
      <c r="G697" s="2">
        <v>45716.976550925901</v>
      </c>
      <c r="H697" s="1" t="s">
        <v>14</v>
      </c>
      <c r="I697" s="1" t="s">
        <v>2490</v>
      </c>
    </row>
    <row r="698" spans="1:9">
      <c r="A698" t="s">
        <v>2491</v>
      </c>
      <c r="B698" s="1" t="s">
        <v>2492</v>
      </c>
      <c r="C698" s="2">
        <v>45717.310034722199</v>
      </c>
      <c r="D698" s="1" t="s">
        <v>2493</v>
      </c>
      <c r="E698" s="1" t="s">
        <v>2489</v>
      </c>
      <c r="F698" s="1" t="s">
        <v>86</v>
      </c>
      <c r="G698" s="2">
        <v>45716.9767013889</v>
      </c>
      <c r="H698" s="1" t="s">
        <v>14</v>
      </c>
      <c r="I698" s="1" t="s">
        <v>2490</v>
      </c>
    </row>
    <row r="699" spans="1:9">
      <c r="A699" t="s">
        <v>2494</v>
      </c>
      <c r="B699" s="1" t="s">
        <v>2495</v>
      </c>
      <c r="C699" s="2">
        <v>45717.310127314799</v>
      </c>
      <c r="D699" s="1" t="s">
        <v>2496</v>
      </c>
      <c r="E699" s="1" t="s">
        <v>2489</v>
      </c>
      <c r="F699" s="1" t="s">
        <v>23</v>
      </c>
      <c r="G699" s="2">
        <v>45716.976793981499</v>
      </c>
      <c r="H699" s="1" t="s">
        <v>14</v>
      </c>
      <c r="I699" s="1" t="s">
        <v>2490</v>
      </c>
    </row>
    <row r="700" spans="1:9">
      <c r="A700" t="s">
        <v>2497</v>
      </c>
      <c r="B700" s="1" t="s">
        <v>2498</v>
      </c>
      <c r="C700" s="2">
        <v>45717.3105671296</v>
      </c>
      <c r="D700" s="1" t="s">
        <v>2499</v>
      </c>
      <c r="E700" s="1" t="s">
        <v>2489</v>
      </c>
      <c r="F700" s="1" t="s">
        <v>91</v>
      </c>
      <c r="G700" s="2">
        <v>45716.9772337963</v>
      </c>
      <c r="H700" s="1" t="s">
        <v>14</v>
      </c>
      <c r="I700" s="1" t="s">
        <v>2490</v>
      </c>
    </row>
    <row r="701" spans="1:9">
      <c r="A701" t="s">
        <v>2500</v>
      </c>
      <c r="B701" s="1" t="s">
        <v>2501</v>
      </c>
      <c r="C701" s="2">
        <v>45713.926331018498</v>
      </c>
      <c r="D701" s="1" t="s">
        <v>2502</v>
      </c>
      <c r="E701" s="1" t="s">
        <v>2503</v>
      </c>
      <c r="F701" s="1" t="s">
        <v>91</v>
      </c>
      <c r="G701" s="2">
        <v>45713.592997685198</v>
      </c>
      <c r="H701" s="1" t="s">
        <v>14</v>
      </c>
      <c r="I701" s="1" t="s">
        <v>2504</v>
      </c>
    </row>
    <row r="702" spans="1:9">
      <c r="A702" t="s">
        <v>2505</v>
      </c>
      <c r="B702" s="1" t="s">
        <v>2506</v>
      </c>
      <c r="C702" s="2">
        <v>45713.926435185203</v>
      </c>
      <c r="D702" s="1" t="s">
        <v>2507</v>
      </c>
      <c r="E702" s="1" t="s">
        <v>2503</v>
      </c>
      <c r="F702" s="1" t="s">
        <v>13</v>
      </c>
      <c r="G702" s="2">
        <v>45713.593101851897</v>
      </c>
      <c r="H702" s="1" t="s">
        <v>14</v>
      </c>
      <c r="I702" s="1" t="s">
        <v>2504</v>
      </c>
    </row>
    <row r="703" spans="1:9">
      <c r="A703" t="s">
        <v>2508</v>
      </c>
      <c r="B703" s="1" t="s">
        <v>2509</v>
      </c>
      <c r="C703" s="2">
        <v>45713.926597222198</v>
      </c>
      <c r="D703" s="1" t="s">
        <v>2510</v>
      </c>
      <c r="E703" s="1" t="s">
        <v>2503</v>
      </c>
      <c r="F703" s="1" t="s">
        <v>31</v>
      </c>
      <c r="G703" s="2">
        <v>45713.593263888899</v>
      </c>
      <c r="H703" s="1" t="s">
        <v>14</v>
      </c>
      <c r="I703" s="1" t="s">
        <v>2504</v>
      </c>
    </row>
    <row r="704" spans="1:9">
      <c r="A704" t="s">
        <v>2511</v>
      </c>
      <c r="B704" s="1" t="s">
        <v>2512</v>
      </c>
      <c r="C704" s="2">
        <v>45713.926701388897</v>
      </c>
      <c r="D704" s="1" t="s">
        <v>2513</v>
      </c>
      <c r="E704" s="1" t="s">
        <v>2503</v>
      </c>
      <c r="F704" s="1" t="s">
        <v>23</v>
      </c>
      <c r="G704" s="2">
        <v>45713.593368055597</v>
      </c>
      <c r="H704" s="1" t="s">
        <v>14</v>
      </c>
      <c r="I704" s="1" t="s">
        <v>2504</v>
      </c>
    </row>
    <row r="705" spans="1:9">
      <c r="A705" t="s">
        <v>2514</v>
      </c>
      <c r="B705" s="1" t="s">
        <v>2515</v>
      </c>
      <c r="C705" s="2">
        <v>45715.666793981502</v>
      </c>
      <c r="D705" s="1" t="s">
        <v>2516</v>
      </c>
      <c r="E705" s="1" t="s">
        <v>2517</v>
      </c>
      <c r="F705" s="1" t="s">
        <v>86</v>
      </c>
      <c r="G705" s="2">
        <v>45715.333460648202</v>
      </c>
      <c r="H705" s="1" t="s">
        <v>14</v>
      </c>
      <c r="I705" s="1" t="s">
        <v>2518</v>
      </c>
    </row>
    <row r="706" spans="1:9">
      <c r="A706" t="s">
        <v>2519</v>
      </c>
      <c r="B706" s="1" t="s">
        <v>2520</v>
      </c>
      <c r="C706" s="2">
        <v>45715.667013888902</v>
      </c>
      <c r="D706" s="1" t="s">
        <v>2521</v>
      </c>
      <c r="E706" s="1" t="s">
        <v>2517</v>
      </c>
      <c r="F706" s="1" t="s">
        <v>86</v>
      </c>
      <c r="G706" s="2">
        <v>45715.333680555603</v>
      </c>
      <c r="H706" s="1" t="s">
        <v>14</v>
      </c>
      <c r="I706" s="1" t="s">
        <v>2518</v>
      </c>
    </row>
    <row r="707" spans="1:9">
      <c r="A707" t="s">
        <v>2522</v>
      </c>
      <c r="B707" s="1" t="s">
        <v>2523</v>
      </c>
      <c r="C707" s="2">
        <v>45715.667141203703</v>
      </c>
      <c r="D707" s="1" t="s">
        <v>2524</v>
      </c>
      <c r="E707" s="1" t="s">
        <v>2517</v>
      </c>
      <c r="F707" s="1" t="s">
        <v>86</v>
      </c>
      <c r="G707" s="2">
        <v>45715.333807870396</v>
      </c>
      <c r="H707" s="1" t="s">
        <v>14</v>
      </c>
      <c r="I707" s="1" t="s">
        <v>2518</v>
      </c>
    </row>
    <row r="708" spans="1:9">
      <c r="A708" t="s">
        <v>2525</v>
      </c>
      <c r="B708" s="1" t="s">
        <v>2526</v>
      </c>
      <c r="C708" s="2">
        <v>45715.667233796303</v>
      </c>
      <c r="D708" s="1" t="s">
        <v>2527</v>
      </c>
      <c r="E708" s="1" t="s">
        <v>2517</v>
      </c>
      <c r="F708" s="1" t="s">
        <v>86</v>
      </c>
      <c r="G708" s="2">
        <v>45715.333900463003</v>
      </c>
      <c r="H708" s="1" t="s">
        <v>14</v>
      </c>
      <c r="I708" s="1" t="s">
        <v>2518</v>
      </c>
    </row>
    <row r="709" spans="1:9">
      <c r="A709" t="s">
        <v>2528</v>
      </c>
      <c r="B709" s="1" t="s">
        <v>2529</v>
      </c>
      <c r="C709" s="2">
        <v>45720.029641203699</v>
      </c>
      <c r="D709" s="1" t="s">
        <v>2530</v>
      </c>
      <c r="E709" s="1" t="s">
        <v>2531</v>
      </c>
      <c r="F709" s="1" t="s">
        <v>23</v>
      </c>
      <c r="G709" s="2">
        <v>45719</v>
      </c>
      <c r="H709" s="1" t="s">
        <v>60</v>
      </c>
      <c r="I709" s="1" t="s">
        <v>2532</v>
      </c>
    </row>
    <row r="710" spans="1:9">
      <c r="A710" t="s">
        <v>2533</v>
      </c>
      <c r="B710" s="1" t="s">
        <v>2534</v>
      </c>
      <c r="C710" s="2">
        <v>45720.029664351903</v>
      </c>
      <c r="D710" s="1" t="s">
        <v>2535</v>
      </c>
      <c r="E710" s="1" t="s">
        <v>2531</v>
      </c>
      <c r="F710" s="1" t="s">
        <v>23</v>
      </c>
      <c r="G710" s="2">
        <v>45719</v>
      </c>
      <c r="H710" s="1" t="s">
        <v>60</v>
      </c>
      <c r="I710" s="1" t="s">
        <v>2532</v>
      </c>
    </row>
    <row r="711" spans="1:9">
      <c r="A711" t="s">
        <v>2536</v>
      </c>
      <c r="B711" s="1" t="s">
        <v>2537</v>
      </c>
      <c r="C711" s="2">
        <v>45720.029710648101</v>
      </c>
      <c r="D711" s="1" t="s">
        <v>2538</v>
      </c>
      <c r="E711" s="1" t="s">
        <v>2531</v>
      </c>
      <c r="F711" s="1" t="s">
        <v>91</v>
      </c>
      <c r="G711" s="2">
        <v>45719</v>
      </c>
      <c r="H711" s="1" t="s">
        <v>60</v>
      </c>
      <c r="I711" s="1" t="s">
        <v>2532</v>
      </c>
    </row>
    <row r="712" spans="1:9">
      <c r="A712" t="s">
        <v>2539</v>
      </c>
      <c r="B712" s="1" t="s">
        <v>2540</v>
      </c>
      <c r="C712" s="2">
        <v>45720.029756944401</v>
      </c>
      <c r="D712" s="1" t="s">
        <v>2541</v>
      </c>
      <c r="E712" s="1" t="s">
        <v>2531</v>
      </c>
      <c r="F712" s="1" t="s">
        <v>91</v>
      </c>
      <c r="G712" s="2">
        <v>45719</v>
      </c>
      <c r="H712" s="1" t="s">
        <v>60</v>
      </c>
      <c r="I712" s="1" t="s">
        <v>2532</v>
      </c>
    </row>
    <row r="713" spans="1:9">
      <c r="A713" t="s">
        <v>2542</v>
      </c>
      <c r="B713" s="1" t="s">
        <v>2543</v>
      </c>
      <c r="C713" s="2">
        <v>45719.932916666701</v>
      </c>
      <c r="D713" s="1" t="s">
        <v>2544</v>
      </c>
      <c r="E713" s="1" t="s">
        <v>2545</v>
      </c>
      <c r="F713" s="1" t="s">
        <v>152</v>
      </c>
      <c r="G713" s="2">
        <v>45719.5995833333</v>
      </c>
      <c r="H713" s="1" t="s">
        <v>14</v>
      </c>
      <c r="I713" s="1" t="s">
        <v>2546</v>
      </c>
    </row>
    <row r="714" spans="1:9">
      <c r="A714" t="s">
        <v>2547</v>
      </c>
      <c r="B714" s="1" t="s">
        <v>2548</v>
      </c>
      <c r="C714" s="2">
        <v>45719.932291666701</v>
      </c>
      <c r="D714" s="1" t="s">
        <v>2549</v>
      </c>
      <c r="E714" s="1" t="s">
        <v>2545</v>
      </c>
      <c r="F714" s="1" t="s">
        <v>31</v>
      </c>
      <c r="G714" s="2">
        <v>45719.598958333299</v>
      </c>
      <c r="H714" s="1" t="s">
        <v>14</v>
      </c>
      <c r="I714" s="1" t="s">
        <v>2546</v>
      </c>
    </row>
    <row r="715" spans="1:9">
      <c r="A715" t="s">
        <v>2550</v>
      </c>
      <c r="B715" s="1" t="s">
        <v>2551</v>
      </c>
      <c r="C715" s="2">
        <v>45719.935324074097</v>
      </c>
      <c r="D715" s="1" t="s">
        <v>2552</v>
      </c>
      <c r="E715" s="1" t="s">
        <v>2545</v>
      </c>
      <c r="F715" s="1" t="s">
        <v>86</v>
      </c>
      <c r="G715" s="2">
        <v>45719.601990740703</v>
      </c>
      <c r="H715" s="1" t="s">
        <v>14</v>
      </c>
      <c r="I715" s="1" t="s">
        <v>2546</v>
      </c>
    </row>
    <row r="716" spans="1:9">
      <c r="A716" t="s">
        <v>2553</v>
      </c>
      <c r="B716" s="1" t="s">
        <v>2554</v>
      </c>
      <c r="C716" s="2">
        <v>45719.936932870398</v>
      </c>
      <c r="D716" s="1" t="s">
        <v>2555</v>
      </c>
      <c r="E716" s="1" t="s">
        <v>2545</v>
      </c>
      <c r="F716" s="1" t="s">
        <v>91</v>
      </c>
      <c r="G716" s="2">
        <v>45719.603599536997</v>
      </c>
      <c r="H716" s="1" t="s">
        <v>14</v>
      </c>
      <c r="I716" s="1" t="s">
        <v>2546</v>
      </c>
    </row>
    <row r="717" spans="1:9">
      <c r="A717" t="s">
        <v>2556</v>
      </c>
      <c r="B717" s="1" t="s">
        <v>2557</v>
      </c>
      <c r="C717" s="2">
        <v>45716.691145833298</v>
      </c>
      <c r="D717" s="1" t="s">
        <v>2558</v>
      </c>
      <c r="E717" s="1" t="s">
        <v>2559</v>
      </c>
      <c r="F717" s="1" t="s">
        <v>208</v>
      </c>
      <c r="G717" s="2">
        <v>45716.357812499999</v>
      </c>
      <c r="H717" s="1" t="s">
        <v>14</v>
      </c>
      <c r="I717" s="1" t="s">
        <v>2560</v>
      </c>
    </row>
    <row r="718" spans="1:9">
      <c r="A718" t="s">
        <v>2561</v>
      </c>
      <c r="B718" s="1" t="s">
        <v>2562</v>
      </c>
      <c r="C718" s="2">
        <v>45716.691215277802</v>
      </c>
      <c r="D718" s="1" t="s">
        <v>2563</v>
      </c>
      <c r="E718" s="1" t="s">
        <v>2559</v>
      </c>
      <c r="F718" s="1" t="s">
        <v>152</v>
      </c>
      <c r="G718" s="2">
        <v>45716.357881944401</v>
      </c>
      <c r="H718" s="1" t="s">
        <v>14</v>
      </c>
      <c r="I718" s="1" t="s">
        <v>2560</v>
      </c>
    </row>
    <row r="719" spans="1:9">
      <c r="A719" t="s">
        <v>2564</v>
      </c>
      <c r="B719" s="1" t="s">
        <v>2565</v>
      </c>
      <c r="C719" s="2">
        <v>45716.693159722199</v>
      </c>
      <c r="D719" s="1" t="s">
        <v>2566</v>
      </c>
      <c r="E719" s="1" t="s">
        <v>2559</v>
      </c>
      <c r="F719" s="1" t="s">
        <v>19</v>
      </c>
      <c r="G719" s="2">
        <v>45716.3598263889</v>
      </c>
      <c r="H719" s="1" t="s">
        <v>14</v>
      </c>
      <c r="I719" s="1" t="s">
        <v>2560</v>
      </c>
    </row>
    <row r="720" spans="1:9">
      <c r="A720" t="s">
        <v>2567</v>
      </c>
      <c r="B720" s="1" t="s">
        <v>2568</v>
      </c>
      <c r="C720" s="2">
        <v>45716.6932407407</v>
      </c>
      <c r="D720" s="1" t="s">
        <v>2569</v>
      </c>
      <c r="E720" s="1" t="s">
        <v>2559</v>
      </c>
      <c r="F720" s="1" t="s">
        <v>208</v>
      </c>
      <c r="G720" s="2">
        <v>45716.359907407401</v>
      </c>
      <c r="H720" s="1" t="s">
        <v>14</v>
      </c>
      <c r="I720" s="1" t="s">
        <v>2560</v>
      </c>
    </row>
    <row r="721" spans="1:9">
      <c r="A721" t="s">
        <v>2570</v>
      </c>
      <c r="B721" s="1" t="s">
        <v>2571</v>
      </c>
      <c r="C721" s="2">
        <v>45714.745104166701</v>
      </c>
      <c r="D721" s="1" t="s">
        <v>2572</v>
      </c>
      <c r="E721" s="1" t="s">
        <v>2573</v>
      </c>
      <c r="F721" s="1" t="s">
        <v>19</v>
      </c>
      <c r="G721" s="2">
        <v>45714.4117708333</v>
      </c>
      <c r="H721" s="1" t="s">
        <v>14</v>
      </c>
      <c r="I721" s="1" t="s">
        <v>2574</v>
      </c>
    </row>
    <row r="722" spans="1:9">
      <c r="A722" t="s">
        <v>2575</v>
      </c>
      <c r="B722" s="1" t="s">
        <v>2576</v>
      </c>
      <c r="C722" s="2">
        <v>45714.756226851903</v>
      </c>
      <c r="D722" s="1" t="s">
        <v>2577</v>
      </c>
      <c r="E722" s="1" t="s">
        <v>2573</v>
      </c>
      <c r="F722" s="1" t="s">
        <v>152</v>
      </c>
      <c r="G722" s="2">
        <v>45714.422893518502</v>
      </c>
      <c r="H722" s="1" t="s">
        <v>14</v>
      </c>
      <c r="I722" s="1" t="s">
        <v>2574</v>
      </c>
    </row>
    <row r="723" spans="1:9">
      <c r="A723" t="s">
        <v>2578</v>
      </c>
      <c r="B723" s="1" t="s">
        <v>2579</v>
      </c>
      <c r="C723" s="2">
        <v>45714.756423611099</v>
      </c>
      <c r="D723" s="1" t="s">
        <v>2580</v>
      </c>
      <c r="E723" s="1" t="s">
        <v>2573</v>
      </c>
      <c r="F723" s="1" t="s">
        <v>152</v>
      </c>
      <c r="G723" s="2">
        <v>45714.4230902778</v>
      </c>
      <c r="H723" s="1" t="s">
        <v>14</v>
      </c>
      <c r="I723" s="1" t="s">
        <v>2574</v>
      </c>
    </row>
    <row r="724" spans="1:9">
      <c r="A724" t="s">
        <v>2581</v>
      </c>
      <c r="B724" s="1" t="s">
        <v>2582</v>
      </c>
      <c r="C724" s="2">
        <v>45714.759398148097</v>
      </c>
      <c r="D724" s="1" t="s">
        <v>2583</v>
      </c>
      <c r="E724" s="1" t="s">
        <v>2573</v>
      </c>
      <c r="F724" s="1" t="s">
        <v>19</v>
      </c>
      <c r="G724" s="2">
        <v>45714.426064814797</v>
      </c>
      <c r="H724" s="1" t="s">
        <v>14</v>
      </c>
      <c r="I724" s="1" t="s">
        <v>2574</v>
      </c>
    </row>
    <row r="725" spans="1:9">
      <c r="A725" t="s">
        <v>2584</v>
      </c>
      <c r="B725" s="1" t="s">
        <v>2585</v>
      </c>
      <c r="C725" s="2">
        <v>45718.807199074101</v>
      </c>
      <c r="D725" s="1" t="s">
        <v>2586</v>
      </c>
      <c r="E725" s="1" t="s">
        <v>2587</v>
      </c>
      <c r="F725" s="1" t="s">
        <v>65</v>
      </c>
      <c r="G725" s="2">
        <v>45718.4738657407</v>
      </c>
      <c r="H725" s="1" t="s">
        <v>14</v>
      </c>
      <c r="I725" s="1" t="s">
        <v>2588</v>
      </c>
    </row>
    <row r="726" spans="1:9">
      <c r="A726" t="s">
        <v>2589</v>
      </c>
      <c r="B726" s="1" t="s">
        <v>2590</v>
      </c>
      <c r="C726" s="2">
        <v>45718.807337963</v>
      </c>
      <c r="D726" s="1" t="s">
        <v>2591</v>
      </c>
      <c r="E726" s="1" t="s">
        <v>2587</v>
      </c>
      <c r="F726" s="1" t="s">
        <v>65</v>
      </c>
      <c r="G726" s="2">
        <v>45718.474004629599</v>
      </c>
      <c r="H726" s="1" t="s">
        <v>14</v>
      </c>
      <c r="I726" s="1" t="s">
        <v>2588</v>
      </c>
    </row>
    <row r="727" spans="1:9">
      <c r="A727" t="s">
        <v>2592</v>
      </c>
      <c r="B727" s="1" t="s">
        <v>2593</v>
      </c>
      <c r="C727" s="2">
        <v>45718.807407407403</v>
      </c>
      <c r="D727" s="1" t="s">
        <v>2594</v>
      </c>
      <c r="E727" s="1" t="s">
        <v>2587</v>
      </c>
      <c r="F727" s="1" t="s">
        <v>31</v>
      </c>
      <c r="G727" s="2">
        <v>45718.474074074104</v>
      </c>
      <c r="H727" s="1" t="s">
        <v>14</v>
      </c>
      <c r="I727" s="1" t="s">
        <v>2588</v>
      </c>
    </row>
    <row r="728" spans="1:9">
      <c r="A728" t="s">
        <v>2595</v>
      </c>
      <c r="B728" s="1" t="s">
        <v>2596</v>
      </c>
      <c r="C728" s="2">
        <v>45718.807534722197</v>
      </c>
      <c r="D728" s="1" t="s">
        <v>2597</v>
      </c>
      <c r="E728" s="1" t="s">
        <v>2587</v>
      </c>
      <c r="F728" s="1" t="s">
        <v>86</v>
      </c>
      <c r="G728" s="2">
        <v>45718.474201388897</v>
      </c>
      <c r="H728" s="1" t="s">
        <v>14</v>
      </c>
      <c r="I728" s="1" t="s">
        <v>2588</v>
      </c>
    </row>
    <row r="729" spans="1:9">
      <c r="A729" t="s">
        <v>2598</v>
      </c>
      <c r="B729" s="1" t="s">
        <v>2599</v>
      </c>
      <c r="C729" s="2">
        <v>45716.159687500003</v>
      </c>
      <c r="D729" s="1" t="s">
        <v>2600</v>
      </c>
      <c r="E729" s="1" t="s">
        <v>2601</v>
      </c>
      <c r="F729" s="1" t="s">
        <v>19</v>
      </c>
      <c r="G729" s="2">
        <v>45715.826354166697</v>
      </c>
      <c r="H729" s="1" t="s">
        <v>14</v>
      </c>
      <c r="I729" s="1" t="s">
        <v>2602</v>
      </c>
    </row>
    <row r="730" spans="1:9">
      <c r="A730" t="s">
        <v>2603</v>
      </c>
      <c r="B730" s="1" t="s">
        <v>2604</v>
      </c>
      <c r="C730" s="2">
        <v>45716.159768518497</v>
      </c>
      <c r="D730" s="1" t="s">
        <v>2605</v>
      </c>
      <c r="E730" s="1" t="s">
        <v>2601</v>
      </c>
      <c r="F730" s="1" t="s">
        <v>152</v>
      </c>
      <c r="G730" s="2">
        <v>45715.826435185198</v>
      </c>
      <c r="H730" s="1" t="s">
        <v>14</v>
      </c>
      <c r="I730" s="1" t="s">
        <v>2602</v>
      </c>
    </row>
    <row r="731" spans="1:9">
      <c r="A731" t="s">
        <v>2606</v>
      </c>
      <c r="B731" s="1" t="s">
        <v>2607</v>
      </c>
      <c r="C731" s="2">
        <v>45716.159907407397</v>
      </c>
      <c r="D731" s="1" t="s">
        <v>2608</v>
      </c>
      <c r="E731" s="1" t="s">
        <v>2601</v>
      </c>
      <c r="F731" s="1" t="s">
        <v>19</v>
      </c>
      <c r="G731" s="2">
        <v>45715.826562499999</v>
      </c>
      <c r="H731" s="1" t="s">
        <v>14</v>
      </c>
      <c r="I731" s="1" t="s">
        <v>2602</v>
      </c>
    </row>
    <row r="732" spans="1:9">
      <c r="A732" t="s">
        <v>2609</v>
      </c>
      <c r="B732" s="1" t="s">
        <v>2610</v>
      </c>
      <c r="C732" s="2">
        <v>45716.160023148099</v>
      </c>
      <c r="D732" s="1" t="s">
        <v>2611</v>
      </c>
      <c r="E732" s="1" t="s">
        <v>2601</v>
      </c>
      <c r="F732" s="1" t="s">
        <v>152</v>
      </c>
      <c r="G732" s="2">
        <v>45715.826689814799</v>
      </c>
      <c r="H732" s="1" t="s">
        <v>14</v>
      </c>
      <c r="I732" s="1" t="s">
        <v>2602</v>
      </c>
    </row>
    <row r="733" spans="1:9">
      <c r="A733" t="s">
        <v>2612</v>
      </c>
      <c r="B733" s="1" t="s">
        <v>2613</v>
      </c>
      <c r="C733" s="2">
        <v>45715.068263888897</v>
      </c>
      <c r="D733" s="1" t="s">
        <v>2614</v>
      </c>
      <c r="E733" s="1" t="s">
        <v>2615</v>
      </c>
      <c r="F733" s="1" t="s">
        <v>23</v>
      </c>
      <c r="G733" s="2">
        <v>45714.734930555598</v>
      </c>
      <c r="H733" s="1" t="s">
        <v>14</v>
      </c>
      <c r="I733" s="1" t="s">
        <v>2616</v>
      </c>
    </row>
    <row r="734" spans="1:9">
      <c r="A734" t="s">
        <v>2617</v>
      </c>
      <c r="B734" s="1" t="s">
        <v>2618</v>
      </c>
      <c r="C734" s="2">
        <v>45715.068321759303</v>
      </c>
      <c r="D734" s="1" t="s">
        <v>2619</v>
      </c>
      <c r="E734" s="1" t="s">
        <v>2615</v>
      </c>
      <c r="F734" s="1" t="s">
        <v>23</v>
      </c>
      <c r="G734" s="2">
        <v>45714.734988425902</v>
      </c>
      <c r="H734" s="1" t="s">
        <v>14</v>
      </c>
      <c r="I734" s="1" t="s">
        <v>2616</v>
      </c>
    </row>
    <row r="735" spans="1:9">
      <c r="A735" t="s">
        <v>2620</v>
      </c>
      <c r="B735" s="1" t="s">
        <v>2621</v>
      </c>
      <c r="C735" s="2">
        <v>45715.071006944403</v>
      </c>
      <c r="D735" s="1" t="s">
        <v>2622</v>
      </c>
      <c r="E735" s="1" t="s">
        <v>2615</v>
      </c>
      <c r="F735" s="1" t="s">
        <v>484</v>
      </c>
      <c r="G735" s="2">
        <v>45714.737673611096</v>
      </c>
      <c r="H735" s="1" t="s">
        <v>14</v>
      </c>
      <c r="I735" s="1" t="s">
        <v>2616</v>
      </c>
    </row>
    <row r="736" spans="1:9">
      <c r="A736" t="s">
        <v>2623</v>
      </c>
      <c r="B736" s="1" t="s">
        <v>2624</v>
      </c>
      <c r="C736" s="2">
        <v>45715.071111111101</v>
      </c>
      <c r="D736" s="1" t="s">
        <v>2625</v>
      </c>
      <c r="E736" s="1" t="s">
        <v>2615</v>
      </c>
      <c r="F736" s="1" t="s">
        <v>484</v>
      </c>
      <c r="G736" s="2">
        <v>45714.737777777802</v>
      </c>
      <c r="H736" s="1" t="s">
        <v>14</v>
      </c>
      <c r="I736" s="1" t="s">
        <v>2616</v>
      </c>
    </row>
    <row r="737" spans="1:9">
      <c r="A737" t="s">
        <v>2626</v>
      </c>
      <c r="B737" s="1" t="s">
        <v>2627</v>
      </c>
      <c r="C737" s="2">
        <v>45714.084594907399</v>
      </c>
      <c r="D737" s="1" t="s">
        <v>2628</v>
      </c>
      <c r="E737" s="1" t="s">
        <v>2629</v>
      </c>
      <c r="F737" s="1" t="s">
        <v>19</v>
      </c>
      <c r="G737" s="2">
        <v>45713.7512615741</v>
      </c>
      <c r="H737" s="1" t="s">
        <v>14</v>
      </c>
      <c r="I737" s="1" t="s">
        <v>2630</v>
      </c>
    </row>
    <row r="738" spans="1:9">
      <c r="A738" t="s">
        <v>2631</v>
      </c>
      <c r="B738" s="1" t="s">
        <v>2632</v>
      </c>
      <c r="C738" s="2">
        <v>45714.084664351903</v>
      </c>
      <c r="D738" s="1" t="s">
        <v>2633</v>
      </c>
      <c r="E738" s="1" t="s">
        <v>2629</v>
      </c>
      <c r="F738" s="1" t="s">
        <v>19</v>
      </c>
      <c r="G738" s="2">
        <v>45713.751331018502</v>
      </c>
      <c r="H738" s="1" t="s">
        <v>14</v>
      </c>
      <c r="I738" s="1" t="s">
        <v>2630</v>
      </c>
    </row>
    <row r="739" spans="1:9">
      <c r="A739" t="s">
        <v>2634</v>
      </c>
      <c r="B739" s="1" t="s">
        <v>2635</v>
      </c>
      <c r="C739" s="2">
        <v>45714.084733796299</v>
      </c>
      <c r="D739" s="1" t="s">
        <v>2636</v>
      </c>
      <c r="E739" s="1" t="s">
        <v>2629</v>
      </c>
      <c r="F739" s="1" t="s">
        <v>19</v>
      </c>
      <c r="G739" s="2">
        <v>45713.751400462999</v>
      </c>
      <c r="H739" s="1" t="s">
        <v>14</v>
      </c>
      <c r="I739" s="1" t="s">
        <v>2630</v>
      </c>
    </row>
    <row r="740" spans="1:9">
      <c r="A740" t="s">
        <v>2637</v>
      </c>
      <c r="B740" s="1" t="s">
        <v>2638</v>
      </c>
      <c r="C740" s="2">
        <v>45714.084803240701</v>
      </c>
      <c r="D740" s="1" t="s">
        <v>2639</v>
      </c>
      <c r="E740" s="1" t="s">
        <v>2629</v>
      </c>
      <c r="F740" s="1" t="s">
        <v>19</v>
      </c>
      <c r="G740" s="2">
        <v>45713.751469907402</v>
      </c>
      <c r="H740" s="1" t="s">
        <v>14</v>
      </c>
      <c r="I740" s="1" t="s">
        <v>2630</v>
      </c>
    </row>
    <row r="741" spans="1:9">
      <c r="A741" t="s">
        <v>2640</v>
      </c>
      <c r="B741" s="1" t="s">
        <v>2641</v>
      </c>
      <c r="C741" s="2">
        <v>45716.035821759302</v>
      </c>
      <c r="D741" s="1" t="s">
        <v>2642</v>
      </c>
      <c r="E741" s="1" t="s">
        <v>2643</v>
      </c>
      <c r="F741" s="1" t="s">
        <v>86</v>
      </c>
      <c r="G741" s="2">
        <v>45715.702488425901</v>
      </c>
      <c r="H741" s="1" t="s">
        <v>14</v>
      </c>
      <c r="I741" s="1" t="s">
        <v>2644</v>
      </c>
    </row>
    <row r="742" spans="1:9">
      <c r="A742" t="s">
        <v>2645</v>
      </c>
      <c r="B742" s="1" t="s">
        <v>2646</v>
      </c>
      <c r="C742" s="2">
        <v>45716.035902777803</v>
      </c>
      <c r="D742" s="1" t="s">
        <v>2647</v>
      </c>
      <c r="E742" s="1" t="s">
        <v>2643</v>
      </c>
      <c r="F742" s="1" t="s">
        <v>23</v>
      </c>
      <c r="G742" s="2">
        <v>45715.702569444402</v>
      </c>
      <c r="H742" s="1" t="s">
        <v>14</v>
      </c>
      <c r="I742" s="1" t="s">
        <v>2644</v>
      </c>
    </row>
    <row r="743" spans="1:9">
      <c r="A743" t="s">
        <v>2648</v>
      </c>
      <c r="B743" s="1" t="s">
        <v>2649</v>
      </c>
      <c r="C743" s="2">
        <v>45716.036030092597</v>
      </c>
      <c r="D743" s="1" t="s">
        <v>2650</v>
      </c>
      <c r="E743" s="1" t="s">
        <v>2643</v>
      </c>
      <c r="F743" s="1" t="s">
        <v>91</v>
      </c>
      <c r="G743" s="2">
        <v>45715.702696759297</v>
      </c>
      <c r="H743" s="1" t="s">
        <v>14</v>
      </c>
      <c r="I743" s="1" t="s">
        <v>2644</v>
      </c>
    </row>
    <row r="744" spans="1:9">
      <c r="A744" t="s">
        <v>2651</v>
      </c>
      <c r="B744" s="1" t="s">
        <v>2652</v>
      </c>
      <c r="C744" s="2">
        <v>45716.036122685196</v>
      </c>
      <c r="D744" s="1" t="s">
        <v>2653</v>
      </c>
      <c r="E744" s="1" t="s">
        <v>2643</v>
      </c>
      <c r="F744" s="1" t="s">
        <v>31</v>
      </c>
      <c r="G744" s="2">
        <v>45715.702789351897</v>
      </c>
      <c r="H744" s="1" t="s">
        <v>14</v>
      </c>
      <c r="I744" s="1" t="s">
        <v>2644</v>
      </c>
    </row>
    <row r="745" spans="1:9">
      <c r="A745" t="s">
        <v>2654</v>
      </c>
      <c r="B745" s="1" t="s">
        <v>2655</v>
      </c>
      <c r="C745" s="2">
        <v>45717.253229166701</v>
      </c>
      <c r="D745" s="1" t="s">
        <v>2656</v>
      </c>
      <c r="E745" s="1" t="s">
        <v>2657</v>
      </c>
      <c r="F745" s="1" t="s">
        <v>31</v>
      </c>
      <c r="G745" s="2">
        <v>45716.9198958333</v>
      </c>
      <c r="H745" s="1" t="s">
        <v>14</v>
      </c>
      <c r="I745" s="1" t="s">
        <v>2658</v>
      </c>
    </row>
    <row r="746" spans="1:9">
      <c r="A746" t="s">
        <v>2659</v>
      </c>
      <c r="B746" s="1" t="s">
        <v>2660</v>
      </c>
      <c r="C746" s="2">
        <v>45717.253310185202</v>
      </c>
      <c r="D746" s="1" t="s">
        <v>2661</v>
      </c>
      <c r="E746" s="1" t="s">
        <v>2657</v>
      </c>
      <c r="F746" s="1" t="s">
        <v>65</v>
      </c>
      <c r="G746" s="2">
        <v>45716.919976851903</v>
      </c>
      <c r="H746" s="1" t="s">
        <v>14</v>
      </c>
      <c r="I746" s="1" t="s">
        <v>2658</v>
      </c>
    </row>
    <row r="747" spans="1:9">
      <c r="A747" t="s">
        <v>2662</v>
      </c>
      <c r="B747" s="1" t="s">
        <v>2663</v>
      </c>
      <c r="C747" s="2">
        <v>45717.253391203703</v>
      </c>
      <c r="D747" s="1" t="s">
        <v>2664</v>
      </c>
      <c r="E747" s="1" t="s">
        <v>2657</v>
      </c>
      <c r="F747" s="1" t="s">
        <v>86</v>
      </c>
      <c r="G747" s="2">
        <v>45716.920057870397</v>
      </c>
      <c r="H747" s="1" t="s">
        <v>14</v>
      </c>
      <c r="I747" s="1" t="s">
        <v>2658</v>
      </c>
    </row>
    <row r="748" spans="1:9">
      <c r="A748" t="s">
        <v>2665</v>
      </c>
      <c r="B748" s="1" t="s">
        <v>2666</v>
      </c>
      <c r="C748" s="2">
        <v>45717.253460648099</v>
      </c>
      <c r="D748" s="1" t="s">
        <v>2667</v>
      </c>
      <c r="E748" s="1" t="s">
        <v>2657</v>
      </c>
      <c r="F748" s="1" t="s">
        <v>152</v>
      </c>
      <c r="G748" s="2">
        <v>45716.920127314799</v>
      </c>
      <c r="H748" s="1" t="s">
        <v>14</v>
      </c>
      <c r="I748" s="1" t="s">
        <v>2658</v>
      </c>
    </row>
    <row r="749" spans="1:9">
      <c r="A749" t="s">
        <v>2668</v>
      </c>
      <c r="B749" s="1" t="s">
        <v>2669</v>
      </c>
      <c r="C749" s="2">
        <v>45717.813275462999</v>
      </c>
      <c r="D749" s="1" t="s">
        <v>2670</v>
      </c>
      <c r="E749" s="1" t="s">
        <v>2671</v>
      </c>
      <c r="F749" s="1" t="s">
        <v>65</v>
      </c>
      <c r="G749" s="2">
        <v>45717.479942129597</v>
      </c>
      <c r="H749" s="1" t="s">
        <v>14</v>
      </c>
      <c r="I749" s="1" t="s">
        <v>2672</v>
      </c>
    </row>
    <row r="750" spans="1:9">
      <c r="A750" t="s">
        <v>2673</v>
      </c>
      <c r="B750" s="1" t="s">
        <v>2674</v>
      </c>
      <c r="C750" s="2">
        <v>45717.813541666699</v>
      </c>
      <c r="D750" s="1" t="s">
        <v>2675</v>
      </c>
      <c r="E750" s="1" t="s">
        <v>2671</v>
      </c>
      <c r="F750" s="1" t="s">
        <v>86</v>
      </c>
      <c r="G750" s="2">
        <v>45717.480208333298</v>
      </c>
      <c r="H750" s="1" t="s">
        <v>14</v>
      </c>
      <c r="I750" s="1" t="s">
        <v>2672</v>
      </c>
    </row>
    <row r="751" spans="1:9">
      <c r="A751" t="s">
        <v>2676</v>
      </c>
      <c r="B751" s="1" t="s">
        <v>2677</v>
      </c>
      <c r="C751" s="2">
        <v>45717.816412036998</v>
      </c>
      <c r="D751" s="1" t="s">
        <v>2678</v>
      </c>
      <c r="E751" s="1" t="s">
        <v>2671</v>
      </c>
      <c r="F751" s="1" t="s">
        <v>219</v>
      </c>
      <c r="G751" s="2">
        <v>45717.483078703699</v>
      </c>
      <c r="H751" s="1" t="s">
        <v>14</v>
      </c>
      <c r="I751" s="1" t="s">
        <v>2672</v>
      </c>
    </row>
    <row r="752" spans="1:9">
      <c r="A752" t="s">
        <v>2679</v>
      </c>
      <c r="B752" s="1" t="s">
        <v>2680</v>
      </c>
      <c r="C752" s="2">
        <v>45717.8180671296</v>
      </c>
      <c r="D752" s="1" t="s">
        <v>2681</v>
      </c>
      <c r="E752" s="1" t="s">
        <v>2671</v>
      </c>
      <c r="F752" s="1" t="s">
        <v>19</v>
      </c>
      <c r="G752" s="2">
        <v>45717.4847337963</v>
      </c>
      <c r="H752" s="1" t="s">
        <v>14</v>
      </c>
      <c r="I752" s="1" t="s">
        <v>2672</v>
      </c>
    </row>
    <row r="753" spans="1:9">
      <c r="A753" t="s">
        <v>2682</v>
      </c>
      <c r="B753" s="1" t="s">
        <v>2683</v>
      </c>
      <c r="C753" s="2">
        <v>45715.036493055602</v>
      </c>
      <c r="D753" s="1" t="s">
        <v>2684</v>
      </c>
      <c r="E753" s="1" t="s">
        <v>2685</v>
      </c>
      <c r="F753" s="1" t="s">
        <v>91</v>
      </c>
      <c r="G753" s="2">
        <v>45714.703159722201</v>
      </c>
      <c r="H753" s="1" t="s">
        <v>14</v>
      </c>
      <c r="I753" s="1" t="s">
        <v>2686</v>
      </c>
    </row>
    <row r="754" spans="1:9">
      <c r="A754" t="s">
        <v>2687</v>
      </c>
      <c r="B754" s="1" t="s">
        <v>2688</v>
      </c>
      <c r="C754" s="2">
        <v>45715.036585648202</v>
      </c>
      <c r="D754" s="1" t="s">
        <v>2689</v>
      </c>
      <c r="E754" s="1" t="s">
        <v>2685</v>
      </c>
      <c r="F754" s="1" t="s">
        <v>91</v>
      </c>
      <c r="G754" s="2">
        <v>45714.703252314801</v>
      </c>
      <c r="H754" s="1" t="s">
        <v>14</v>
      </c>
      <c r="I754" s="1" t="s">
        <v>2686</v>
      </c>
    </row>
    <row r="755" spans="1:9">
      <c r="A755" t="s">
        <v>2690</v>
      </c>
      <c r="B755" s="1" t="s">
        <v>2691</v>
      </c>
      <c r="C755" s="2">
        <v>45715.0367708333</v>
      </c>
      <c r="D755" s="1" t="s">
        <v>2692</v>
      </c>
      <c r="E755" s="1" t="s">
        <v>2685</v>
      </c>
      <c r="F755" s="1" t="s">
        <v>91</v>
      </c>
      <c r="G755" s="2">
        <v>45714.7034375</v>
      </c>
      <c r="H755" s="1" t="s">
        <v>14</v>
      </c>
      <c r="I755" s="1" t="s">
        <v>2686</v>
      </c>
    </row>
    <row r="756" spans="1:9">
      <c r="A756" t="s">
        <v>2693</v>
      </c>
      <c r="B756" s="1" t="s">
        <v>2694</v>
      </c>
      <c r="C756" s="2">
        <v>45715.036967592598</v>
      </c>
      <c r="D756" s="1" t="s">
        <v>2695</v>
      </c>
      <c r="E756" s="1" t="s">
        <v>2685</v>
      </c>
      <c r="F756" s="1" t="s">
        <v>91</v>
      </c>
      <c r="G756" s="2">
        <v>45714.703634259298</v>
      </c>
      <c r="H756" s="1" t="s">
        <v>14</v>
      </c>
      <c r="I756" s="1" t="s">
        <v>2686</v>
      </c>
    </row>
    <row r="757" spans="1:9">
      <c r="A757" t="s">
        <v>2696</v>
      </c>
      <c r="B757" s="1" t="s">
        <v>2697</v>
      </c>
      <c r="C757" s="2">
        <v>45714.988645833299</v>
      </c>
      <c r="D757" s="1" t="s">
        <v>2698</v>
      </c>
      <c r="E757" s="1" t="s">
        <v>2699</v>
      </c>
      <c r="F757" s="1" t="s">
        <v>23</v>
      </c>
      <c r="G757" s="2">
        <v>45714.655312499999</v>
      </c>
      <c r="H757" s="1" t="s">
        <v>14</v>
      </c>
      <c r="I757" s="1" t="s">
        <v>2700</v>
      </c>
    </row>
    <row r="758" spans="1:9">
      <c r="A758" t="s">
        <v>2701</v>
      </c>
      <c r="B758" s="1" t="s">
        <v>2702</v>
      </c>
      <c r="C758" s="2">
        <v>45714.988738425898</v>
      </c>
      <c r="D758" s="1" t="s">
        <v>2703</v>
      </c>
      <c r="E758" s="1" t="s">
        <v>2699</v>
      </c>
      <c r="F758" s="1" t="s">
        <v>86</v>
      </c>
      <c r="G758" s="2">
        <v>45714.655405092599</v>
      </c>
      <c r="H758" s="1" t="s">
        <v>14</v>
      </c>
      <c r="I758" s="1" t="s">
        <v>2700</v>
      </c>
    </row>
    <row r="759" spans="1:9">
      <c r="A759" t="s">
        <v>2704</v>
      </c>
      <c r="B759" s="1" t="s">
        <v>2705</v>
      </c>
      <c r="C759" s="2">
        <v>45714.988842592596</v>
      </c>
      <c r="D759" s="1" t="s">
        <v>2706</v>
      </c>
      <c r="E759" s="1" t="s">
        <v>2699</v>
      </c>
      <c r="F759" s="1" t="s">
        <v>484</v>
      </c>
      <c r="G759" s="2">
        <v>45714.655509259297</v>
      </c>
      <c r="H759" s="1" t="s">
        <v>14</v>
      </c>
      <c r="I759" s="1" t="s">
        <v>2700</v>
      </c>
    </row>
    <row r="760" spans="1:9">
      <c r="A760" t="s">
        <v>2707</v>
      </c>
      <c r="B760" s="1" t="s">
        <v>2708</v>
      </c>
      <c r="C760" s="2">
        <v>45714.988923611098</v>
      </c>
      <c r="D760" s="1" t="s">
        <v>2709</v>
      </c>
      <c r="E760" s="1" t="s">
        <v>2699</v>
      </c>
      <c r="F760" s="1" t="s">
        <v>152</v>
      </c>
      <c r="G760" s="2">
        <v>45714.655590277798</v>
      </c>
      <c r="H760" s="1" t="s">
        <v>14</v>
      </c>
      <c r="I760" s="1" t="s">
        <v>2700</v>
      </c>
    </row>
    <row r="761" spans="1:9">
      <c r="A761" t="s">
        <v>2710</v>
      </c>
      <c r="B761" s="1" t="s">
        <v>2711</v>
      </c>
      <c r="C761" s="2">
        <v>45714.758472222202</v>
      </c>
      <c r="D761" s="1" t="s">
        <v>2712</v>
      </c>
      <c r="E761" s="1" t="s">
        <v>2713</v>
      </c>
      <c r="F761" s="1" t="s">
        <v>31</v>
      </c>
      <c r="G761" s="2">
        <v>45714.425138888902</v>
      </c>
      <c r="H761" s="1" t="s">
        <v>14</v>
      </c>
      <c r="I761" s="1" t="s">
        <v>2714</v>
      </c>
    </row>
    <row r="762" spans="1:9">
      <c r="A762" t="s">
        <v>2715</v>
      </c>
      <c r="B762" s="1" t="s">
        <v>2716</v>
      </c>
      <c r="C762" s="2">
        <v>45714.758587962999</v>
      </c>
      <c r="D762" s="1" t="s">
        <v>2717</v>
      </c>
      <c r="E762" s="1" t="s">
        <v>2713</v>
      </c>
      <c r="F762" s="1" t="s">
        <v>31</v>
      </c>
      <c r="G762" s="2">
        <v>45714.425254629597</v>
      </c>
      <c r="H762" s="1" t="s">
        <v>14</v>
      </c>
      <c r="I762" s="1" t="s">
        <v>2714</v>
      </c>
    </row>
    <row r="763" spans="1:9">
      <c r="A763" t="s">
        <v>2718</v>
      </c>
      <c r="B763" s="1" t="s">
        <v>2719</v>
      </c>
      <c r="C763" s="2">
        <v>45714.758692129602</v>
      </c>
      <c r="D763" s="1" t="s">
        <v>2720</v>
      </c>
      <c r="E763" s="1" t="s">
        <v>2713</v>
      </c>
      <c r="F763" s="1" t="s">
        <v>31</v>
      </c>
      <c r="G763" s="2">
        <v>45714.425358796303</v>
      </c>
      <c r="H763" s="1" t="s">
        <v>14</v>
      </c>
      <c r="I763" s="1" t="s">
        <v>2714</v>
      </c>
    </row>
    <row r="764" spans="1:9">
      <c r="A764" t="s">
        <v>2721</v>
      </c>
      <c r="B764" s="1" t="s">
        <v>2722</v>
      </c>
      <c r="C764" s="2">
        <v>45714.758807870399</v>
      </c>
      <c r="D764" s="1" t="s">
        <v>2723</v>
      </c>
      <c r="E764" s="1" t="s">
        <v>2713</v>
      </c>
      <c r="F764" s="1" t="s">
        <v>31</v>
      </c>
      <c r="G764" s="2">
        <v>45714.425474536998</v>
      </c>
      <c r="H764" s="1" t="s">
        <v>14</v>
      </c>
      <c r="I764" s="1" t="s">
        <v>2714</v>
      </c>
    </row>
    <row r="765" spans="1:9">
      <c r="A765" t="s">
        <v>2724</v>
      </c>
      <c r="B765" s="1" t="s">
        <v>2725</v>
      </c>
      <c r="C765" s="2">
        <v>45719.783483796302</v>
      </c>
      <c r="D765" s="1" t="s">
        <v>2726</v>
      </c>
      <c r="E765" s="1" t="s">
        <v>2727</v>
      </c>
      <c r="F765" s="1" t="s">
        <v>91</v>
      </c>
      <c r="G765" s="2">
        <v>45719.450150463003</v>
      </c>
      <c r="H765" s="1" t="s">
        <v>14</v>
      </c>
      <c r="I765" s="1" t="s">
        <v>2728</v>
      </c>
    </row>
    <row r="766" spans="1:9">
      <c r="A766" t="s">
        <v>2729</v>
      </c>
      <c r="B766" s="1" t="s">
        <v>2730</v>
      </c>
      <c r="C766" s="2">
        <v>45719.783553240697</v>
      </c>
      <c r="D766" s="1" t="s">
        <v>2731</v>
      </c>
      <c r="E766" s="1" t="s">
        <v>2727</v>
      </c>
      <c r="F766" s="1" t="s">
        <v>91</v>
      </c>
      <c r="G766" s="2">
        <v>45719.450219907398</v>
      </c>
      <c r="H766" s="1" t="s">
        <v>14</v>
      </c>
      <c r="I766" s="1" t="s">
        <v>2728</v>
      </c>
    </row>
    <row r="767" spans="1:9">
      <c r="A767" t="s">
        <v>2732</v>
      </c>
      <c r="B767" s="1" t="s">
        <v>2733</v>
      </c>
      <c r="C767" s="2">
        <v>45719.783611111103</v>
      </c>
      <c r="D767" s="1" t="s">
        <v>2734</v>
      </c>
      <c r="E767" s="1" t="s">
        <v>2727</v>
      </c>
      <c r="F767" s="1" t="s">
        <v>91</v>
      </c>
      <c r="G767" s="2">
        <v>45719.450277777803</v>
      </c>
      <c r="H767" s="1" t="s">
        <v>14</v>
      </c>
      <c r="I767" s="1" t="s">
        <v>2728</v>
      </c>
    </row>
    <row r="768" spans="1:9">
      <c r="A768" t="s">
        <v>2735</v>
      </c>
      <c r="B768" s="1" t="s">
        <v>2736</v>
      </c>
      <c r="C768" s="2">
        <v>45719.783668981501</v>
      </c>
      <c r="D768" s="1" t="s">
        <v>2737</v>
      </c>
      <c r="E768" s="1" t="s">
        <v>2727</v>
      </c>
      <c r="F768" s="1" t="s">
        <v>91</v>
      </c>
      <c r="G768" s="2">
        <v>45719.450335648202</v>
      </c>
      <c r="H768" s="1" t="s">
        <v>14</v>
      </c>
      <c r="I768" s="1" t="s">
        <v>2728</v>
      </c>
    </row>
    <row r="769" spans="1:9">
      <c r="A769" t="s">
        <v>2738</v>
      </c>
      <c r="B769" s="1" t="s">
        <v>2739</v>
      </c>
      <c r="C769" s="2">
        <v>45720.0382060185</v>
      </c>
      <c r="D769" s="1" t="s">
        <v>2740</v>
      </c>
      <c r="E769" s="1" t="s">
        <v>2741</v>
      </c>
      <c r="F769" s="1" t="s">
        <v>91</v>
      </c>
      <c r="G769" s="2">
        <v>45719.704872685201</v>
      </c>
      <c r="H769" s="1" t="s">
        <v>14</v>
      </c>
      <c r="I769" s="1" t="s">
        <v>2742</v>
      </c>
    </row>
    <row r="770" spans="1:9">
      <c r="A770" t="s">
        <v>2743</v>
      </c>
      <c r="B770" s="1" t="s">
        <v>2744</v>
      </c>
      <c r="C770" s="2">
        <v>45720.0383449074</v>
      </c>
      <c r="D770" s="1" t="s">
        <v>2745</v>
      </c>
      <c r="E770" s="1" t="s">
        <v>2741</v>
      </c>
      <c r="F770" s="1" t="s">
        <v>23</v>
      </c>
      <c r="G770" s="2">
        <v>45719.705000000002</v>
      </c>
      <c r="H770" s="1" t="s">
        <v>14</v>
      </c>
      <c r="I770" s="1" t="s">
        <v>2742</v>
      </c>
    </row>
    <row r="771" spans="1:9">
      <c r="A771" t="s">
        <v>2746</v>
      </c>
      <c r="B771" s="1" t="s">
        <v>2747</v>
      </c>
      <c r="C771" s="2">
        <v>45720.039166666698</v>
      </c>
      <c r="D771" s="1" t="s">
        <v>2748</v>
      </c>
      <c r="E771" s="1" t="s">
        <v>2741</v>
      </c>
      <c r="F771" s="1" t="s">
        <v>86</v>
      </c>
      <c r="G771" s="2">
        <v>45719.705833333297</v>
      </c>
      <c r="H771" s="1" t="s">
        <v>14</v>
      </c>
      <c r="I771" s="1" t="s">
        <v>2742</v>
      </c>
    </row>
    <row r="772" spans="1:9">
      <c r="A772" t="s">
        <v>2749</v>
      </c>
      <c r="B772" s="1" t="s">
        <v>2750</v>
      </c>
      <c r="C772" s="2">
        <v>45714.033344907402</v>
      </c>
      <c r="D772" s="1" t="s">
        <v>2751</v>
      </c>
      <c r="E772" s="1" t="s">
        <v>2752</v>
      </c>
      <c r="F772" s="1" t="s">
        <v>91</v>
      </c>
      <c r="G772" s="2">
        <v>45713.700011574103</v>
      </c>
      <c r="H772" s="1" t="s">
        <v>14</v>
      </c>
      <c r="I772" s="1" t="s">
        <v>2753</v>
      </c>
    </row>
    <row r="773" spans="1:9">
      <c r="A773" t="s">
        <v>2754</v>
      </c>
      <c r="B773" s="1" t="s">
        <v>2755</v>
      </c>
      <c r="C773" s="2">
        <v>45714.033506944397</v>
      </c>
      <c r="D773" s="1" t="s">
        <v>2756</v>
      </c>
      <c r="E773" s="1" t="s">
        <v>2752</v>
      </c>
      <c r="F773" s="1" t="s">
        <v>91</v>
      </c>
      <c r="G773" s="2">
        <v>45713.700173611098</v>
      </c>
      <c r="H773" s="1" t="s">
        <v>14</v>
      </c>
      <c r="I773" s="1" t="s">
        <v>2753</v>
      </c>
    </row>
    <row r="774" spans="1:9">
      <c r="A774" t="s">
        <v>2757</v>
      </c>
      <c r="B774" s="1" t="s">
        <v>2758</v>
      </c>
      <c r="C774" s="2">
        <v>45714.033645833297</v>
      </c>
      <c r="D774" s="1" t="s">
        <v>2759</v>
      </c>
      <c r="E774" s="1" t="s">
        <v>2752</v>
      </c>
      <c r="F774" s="1" t="s">
        <v>91</v>
      </c>
      <c r="G774" s="2">
        <v>45713.700312499997</v>
      </c>
      <c r="H774" s="1" t="s">
        <v>14</v>
      </c>
      <c r="I774" s="1" t="s">
        <v>2753</v>
      </c>
    </row>
    <row r="775" spans="1:9">
      <c r="A775" t="s">
        <v>2760</v>
      </c>
      <c r="B775" s="1" t="s">
        <v>2761</v>
      </c>
      <c r="C775" s="2">
        <v>45714.033842592602</v>
      </c>
      <c r="D775" s="1" t="s">
        <v>2762</v>
      </c>
      <c r="E775" s="1" t="s">
        <v>2752</v>
      </c>
      <c r="F775" s="1" t="s">
        <v>91</v>
      </c>
      <c r="G775" s="2">
        <v>45713.700509259303</v>
      </c>
      <c r="H775" s="1" t="s">
        <v>14</v>
      </c>
      <c r="I775" s="1" t="s">
        <v>2753</v>
      </c>
    </row>
    <row r="776" spans="1:9">
      <c r="A776" t="s">
        <v>2763</v>
      </c>
      <c r="B776" s="1" t="s">
        <v>2764</v>
      </c>
      <c r="C776" s="2">
        <v>45717.389467592599</v>
      </c>
      <c r="D776" s="1" t="s">
        <v>2765</v>
      </c>
      <c r="E776" s="1" t="s">
        <v>2766</v>
      </c>
      <c r="F776" s="1" t="s">
        <v>23</v>
      </c>
      <c r="G776" s="2">
        <v>45717.056134259299</v>
      </c>
      <c r="H776" s="1" t="s">
        <v>14</v>
      </c>
      <c r="I776" s="1" t="s">
        <v>2767</v>
      </c>
    </row>
    <row r="777" spans="1:9">
      <c r="A777" t="s">
        <v>2768</v>
      </c>
      <c r="B777" s="1" t="s">
        <v>2769</v>
      </c>
      <c r="C777" s="2">
        <v>45717.389537037001</v>
      </c>
      <c r="D777" s="1" t="s">
        <v>2770</v>
      </c>
      <c r="E777" s="1" t="s">
        <v>2766</v>
      </c>
      <c r="F777" s="1" t="s">
        <v>23</v>
      </c>
      <c r="G777" s="2">
        <v>45717.056203703702</v>
      </c>
      <c r="H777" s="1" t="s">
        <v>14</v>
      </c>
      <c r="I777" s="1" t="s">
        <v>2767</v>
      </c>
    </row>
    <row r="778" spans="1:9">
      <c r="A778" t="s">
        <v>2771</v>
      </c>
      <c r="B778" s="1" t="s">
        <v>2772</v>
      </c>
      <c r="C778" s="2">
        <v>45717.389606481498</v>
      </c>
      <c r="D778" s="1" t="s">
        <v>2773</v>
      </c>
      <c r="E778" s="1" t="s">
        <v>2766</v>
      </c>
      <c r="F778" s="1" t="s">
        <v>23</v>
      </c>
      <c r="G778" s="2">
        <v>45717.056273148097</v>
      </c>
      <c r="H778" s="1" t="s">
        <v>14</v>
      </c>
      <c r="I778" s="1" t="s">
        <v>2767</v>
      </c>
    </row>
    <row r="779" spans="1:9">
      <c r="A779" t="s">
        <v>2774</v>
      </c>
      <c r="B779" s="1" t="s">
        <v>2775</v>
      </c>
      <c r="C779" s="2">
        <v>45717.389687499999</v>
      </c>
      <c r="D779" s="1" t="s">
        <v>2776</v>
      </c>
      <c r="E779" s="1" t="s">
        <v>2766</v>
      </c>
      <c r="F779" s="1" t="s">
        <v>23</v>
      </c>
      <c r="G779" s="2">
        <v>45717.0563541667</v>
      </c>
      <c r="H779" s="1" t="s">
        <v>14</v>
      </c>
      <c r="I779" s="1" t="s">
        <v>2767</v>
      </c>
    </row>
    <row r="780" spans="1:9">
      <c r="A780" t="s">
        <v>2777</v>
      </c>
      <c r="B780" s="1" t="s">
        <v>2778</v>
      </c>
      <c r="C780" s="2">
        <v>45717.7882060185</v>
      </c>
      <c r="D780" s="1" t="s">
        <v>2779</v>
      </c>
      <c r="E780" s="1" t="s">
        <v>2780</v>
      </c>
      <c r="F780" s="1" t="s">
        <v>91</v>
      </c>
      <c r="G780" s="2">
        <v>45717.454872685201</v>
      </c>
      <c r="H780" s="1" t="s">
        <v>14</v>
      </c>
      <c r="I780" s="1" t="s">
        <v>2781</v>
      </c>
    </row>
    <row r="781" spans="1:9">
      <c r="A781" t="s">
        <v>2782</v>
      </c>
      <c r="B781" s="1" t="s">
        <v>2783</v>
      </c>
      <c r="C781" s="2">
        <v>45717.7883449074</v>
      </c>
      <c r="D781" s="1" t="s">
        <v>2784</v>
      </c>
      <c r="E781" s="1" t="s">
        <v>2780</v>
      </c>
      <c r="F781" s="1" t="s">
        <v>91</v>
      </c>
      <c r="G781" s="2">
        <v>45717.4550115741</v>
      </c>
      <c r="H781" s="1" t="s">
        <v>14</v>
      </c>
      <c r="I781" s="1" t="s">
        <v>2781</v>
      </c>
    </row>
    <row r="782" spans="1:9">
      <c r="A782" t="s">
        <v>2785</v>
      </c>
      <c r="B782" s="1" t="s">
        <v>2786</v>
      </c>
      <c r="C782" s="2">
        <v>45717.788541666698</v>
      </c>
      <c r="D782" s="1" t="s">
        <v>2787</v>
      </c>
      <c r="E782" s="1" t="s">
        <v>2780</v>
      </c>
      <c r="F782" s="1" t="s">
        <v>91</v>
      </c>
      <c r="G782" s="2">
        <v>45717.455208333296</v>
      </c>
      <c r="H782" s="1" t="s">
        <v>14</v>
      </c>
      <c r="I782" s="1" t="s">
        <v>2781</v>
      </c>
    </row>
    <row r="783" spans="1:9">
      <c r="A783" t="s">
        <v>2788</v>
      </c>
      <c r="B783" s="1" t="s">
        <v>2789</v>
      </c>
      <c r="C783" s="2">
        <v>45717.788622685199</v>
      </c>
      <c r="D783" s="1" t="s">
        <v>2790</v>
      </c>
      <c r="E783" s="1" t="s">
        <v>2780</v>
      </c>
      <c r="F783" s="1" t="s">
        <v>91</v>
      </c>
      <c r="G783" s="2">
        <v>45717.455289351798</v>
      </c>
      <c r="H783" s="1" t="s">
        <v>14</v>
      </c>
      <c r="I783" s="1" t="s">
        <v>2781</v>
      </c>
    </row>
    <row r="784" spans="1:9">
      <c r="A784" t="s">
        <v>2791</v>
      </c>
      <c r="B784" s="1" t="s">
        <v>2792</v>
      </c>
      <c r="C784" s="2">
        <v>45717.745196759301</v>
      </c>
      <c r="D784" s="1" t="s">
        <v>2793</v>
      </c>
      <c r="E784" s="1" t="s">
        <v>2794</v>
      </c>
      <c r="F784" s="1" t="s">
        <v>65</v>
      </c>
      <c r="G784" s="2">
        <v>45717.411863425899</v>
      </c>
      <c r="H784" s="1" t="s">
        <v>14</v>
      </c>
      <c r="I784" s="1" t="s">
        <v>2795</v>
      </c>
    </row>
    <row r="785" spans="1:9">
      <c r="A785" t="s">
        <v>2796</v>
      </c>
      <c r="B785" s="1" t="s">
        <v>2797</v>
      </c>
      <c r="C785" s="2">
        <v>45717.745266203703</v>
      </c>
      <c r="D785" s="1" t="s">
        <v>2798</v>
      </c>
      <c r="E785" s="1" t="s">
        <v>2794</v>
      </c>
      <c r="F785" s="1" t="s">
        <v>65</v>
      </c>
      <c r="G785" s="2">
        <v>45717.411932870396</v>
      </c>
      <c r="H785" s="1" t="s">
        <v>14</v>
      </c>
      <c r="I785" s="1" t="s">
        <v>2795</v>
      </c>
    </row>
    <row r="786" spans="1:9">
      <c r="A786" t="s">
        <v>2799</v>
      </c>
      <c r="B786" s="1" t="s">
        <v>2800</v>
      </c>
      <c r="C786" s="2">
        <v>45717.745324074102</v>
      </c>
      <c r="D786" s="1" t="s">
        <v>2801</v>
      </c>
      <c r="E786" s="1" t="s">
        <v>2794</v>
      </c>
      <c r="F786" s="1" t="s">
        <v>65</v>
      </c>
      <c r="G786" s="2">
        <v>45717.4119907407</v>
      </c>
      <c r="H786" s="1" t="s">
        <v>14</v>
      </c>
      <c r="I786" s="1" t="s">
        <v>2795</v>
      </c>
    </row>
    <row r="787" spans="1:9">
      <c r="A787" t="s">
        <v>2802</v>
      </c>
      <c r="B787" s="1" t="s">
        <v>2803</v>
      </c>
      <c r="C787" s="2">
        <v>45717.745393518497</v>
      </c>
      <c r="D787" s="1" t="s">
        <v>2804</v>
      </c>
      <c r="E787" s="1" t="s">
        <v>2794</v>
      </c>
      <c r="F787" s="1" t="s">
        <v>65</v>
      </c>
      <c r="G787" s="2">
        <v>45717.412060185197</v>
      </c>
      <c r="H787" s="1" t="s">
        <v>14</v>
      </c>
      <c r="I787" s="1" t="s">
        <v>2795</v>
      </c>
    </row>
    <row r="788" spans="1:9">
      <c r="A788" t="s">
        <v>2805</v>
      </c>
      <c r="B788" s="1" t="s">
        <v>2806</v>
      </c>
      <c r="C788" s="2">
        <v>45717.8363425926</v>
      </c>
      <c r="D788" s="1" t="s">
        <v>2807</v>
      </c>
      <c r="E788" s="1" t="s">
        <v>2808</v>
      </c>
      <c r="F788" s="1" t="s">
        <v>86</v>
      </c>
      <c r="G788" s="2">
        <v>45717.503009259301</v>
      </c>
      <c r="H788" s="1" t="s">
        <v>14</v>
      </c>
      <c r="I788" s="1" t="s">
        <v>2809</v>
      </c>
    </row>
    <row r="789" spans="1:9">
      <c r="A789" t="s">
        <v>2810</v>
      </c>
      <c r="B789" s="1" t="s">
        <v>2811</v>
      </c>
      <c r="C789" s="2">
        <v>45717.836423611101</v>
      </c>
      <c r="D789" s="1" t="s">
        <v>2812</v>
      </c>
      <c r="E789" s="1" t="s">
        <v>2808</v>
      </c>
      <c r="F789" s="1" t="s">
        <v>86</v>
      </c>
      <c r="G789" s="2">
        <v>45717.503090277802</v>
      </c>
      <c r="H789" s="1" t="s">
        <v>14</v>
      </c>
      <c r="I789" s="1" t="s">
        <v>2809</v>
      </c>
    </row>
    <row r="790" spans="1:9">
      <c r="A790" t="s">
        <v>2813</v>
      </c>
      <c r="B790" s="1" t="s">
        <v>2814</v>
      </c>
      <c r="C790" s="2">
        <v>45717.836527777799</v>
      </c>
      <c r="D790" s="1" t="s">
        <v>2815</v>
      </c>
      <c r="E790" s="1" t="s">
        <v>2808</v>
      </c>
      <c r="F790" s="1" t="s">
        <v>65</v>
      </c>
      <c r="G790" s="2">
        <v>45717.503194444398</v>
      </c>
      <c r="H790" s="1" t="s">
        <v>14</v>
      </c>
      <c r="I790" s="1" t="s">
        <v>2809</v>
      </c>
    </row>
    <row r="791" spans="1:9">
      <c r="A791" t="s">
        <v>2816</v>
      </c>
      <c r="B791" s="1" t="s">
        <v>2817</v>
      </c>
      <c r="C791" s="2">
        <v>45717.836597222202</v>
      </c>
      <c r="D791" s="1" t="s">
        <v>2818</v>
      </c>
      <c r="E791" s="1" t="s">
        <v>2808</v>
      </c>
      <c r="F791" s="1" t="s">
        <v>65</v>
      </c>
      <c r="G791" s="2">
        <v>45717.503263888902</v>
      </c>
      <c r="H791" s="1" t="s">
        <v>14</v>
      </c>
      <c r="I791" s="1" t="s">
        <v>2809</v>
      </c>
    </row>
    <row r="792" spans="1:9">
      <c r="A792" t="s">
        <v>2819</v>
      </c>
      <c r="B792" s="1" t="s">
        <v>2820</v>
      </c>
      <c r="C792" s="2">
        <v>45715.156527777799</v>
      </c>
      <c r="D792" s="1" t="s">
        <v>2821</v>
      </c>
      <c r="E792" s="1" t="s">
        <v>2822</v>
      </c>
      <c r="F792" s="1" t="s">
        <v>86</v>
      </c>
      <c r="G792" s="2">
        <v>45714.823182870401</v>
      </c>
      <c r="H792" s="1" t="s">
        <v>14</v>
      </c>
      <c r="I792" s="1" t="s">
        <v>2823</v>
      </c>
    </row>
    <row r="793" spans="1:9">
      <c r="A793" t="s">
        <v>2824</v>
      </c>
      <c r="B793" s="1" t="s">
        <v>2825</v>
      </c>
      <c r="C793" s="2">
        <v>45715.156620370399</v>
      </c>
      <c r="D793" s="1" t="s">
        <v>2826</v>
      </c>
      <c r="E793" s="1" t="s">
        <v>2822</v>
      </c>
      <c r="F793" s="1" t="s">
        <v>91</v>
      </c>
      <c r="G793" s="2">
        <v>45714.823287036997</v>
      </c>
      <c r="H793" s="1" t="s">
        <v>14</v>
      </c>
      <c r="I793" s="1" t="s">
        <v>2823</v>
      </c>
    </row>
    <row r="794" spans="1:9">
      <c r="A794" t="s">
        <v>2827</v>
      </c>
      <c r="B794" s="1" t="s">
        <v>2828</v>
      </c>
      <c r="C794" s="2">
        <v>45715.156689814801</v>
      </c>
      <c r="D794" s="1" t="s">
        <v>2829</v>
      </c>
      <c r="E794" s="1" t="s">
        <v>2822</v>
      </c>
      <c r="F794" s="1" t="s">
        <v>23</v>
      </c>
      <c r="G794" s="2">
        <v>45714.823356481502</v>
      </c>
      <c r="H794" s="1" t="s">
        <v>14</v>
      </c>
      <c r="I794" s="1" t="s">
        <v>2823</v>
      </c>
    </row>
    <row r="795" spans="1:9">
      <c r="A795" t="s">
        <v>2830</v>
      </c>
      <c r="B795" s="1" t="s">
        <v>2831</v>
      </c>
      <c r="C795" s="2">
        <v>45715.1567476852</v>
      </c>
      <c r="D795" s="1" t="s">
        <v>2832</v>
      </c>
      <c r="E795" s="1" t="s">
        <v>2822</v>
      </c>
      <c r="F795" s="1" t="s">
        <v>91</v>
      </c>
      <c r="G795" s="2">
        <v>45714.823414351798</v>
      </c>
      <c r="H795" s="1" t="s">
        <v>14</v>
      </c>
      <c r="I795" s="1" t="s">
        <v>2823</v>
      </c>
    </row>
    <row r="796" spans="1:9">
      <c r="A796" t="s">
        <v>2833</v>
      </c>
      <c r="B796" s="1" t="s">
        <v>2834</v>
      </c>
      <c r="C796" s="2">
        <v>45719.212094907401</v>
      </c>
      <c r="D796" s="1" t="s">
        <v>2835</v>
      </c>
      <c r="E796" s="1" t="s">
        <v>2836</v>
      </c>
      <c r="F796" s="1" t="s">
        <v>91</v>
      </c>
      <c r="G796" s="2">
        <v>45718.878761574102</v>
      </c>
      <c r="H796" s="1" t="s">
        <v>14</v>
      </c>
      <c r="I796" s="1" t="s">
        <v>2837</v>
      </c>
    </row>
    <row r="797" spans="1:9">
      <c r="A797" t="s">
        <v>2838</v>
      </c>
      <c r="B797" s="1" t="s">
        <v>2839</v>
      </c>
      <c r="C797" s="2">
        <v>45719.212442129603</v>
      </c>
      <c r="D797" s="1" t="s">
        <v>2840</v>
      </c>
      <c r="E797" s="1" t="s">
        <v>2836</v>
      </c>
      <c r="F797" s="1" t="s">
        <v>91</v>
      </c>
      <c r="G797" s="2">
        <v>45718.879108796304</v>
      </c>
      <c r="H797" s="1" t="s">
        <v>14</v>
      </c>
      <c r="I797" s="1" t="s">
        <v>2837</v>
      </c>
    </row>
    <row r="798" spans="1:9">
      <c r="A798" t="s">
        <v>2841</v>
      </c>
      <c r="B798" s="1" t="s">
        <v>2842</v>
      </c>
      <c r="C798" s="2">
        <v>45719.212546296301</v>
      </c>
      <c r="D798" s="1" t="s">
        <v>2843</v>
      </c>
      <c r="E798" s="1" t="s">
        <v>2836</v>
      </c>
      <c r="F798" s="1" t="s">
        <v>23</v>
      </c>
      <c r="G798" s="2">
        <v>45718.879212963002</v>
      </c>
      <c r="H798" s="1" t="s">
        <v>14</v>
      </c>
      <c r="I798" s="1" t="s">
        <v>2837</v>
      </c>
    </row>
    <row r="799" spans="1:9">
      <c r="A799" t="s">
        <v>2844</v>
      </c>
      <c r="B799" s="1" t="s">
        <v>2845</v>
      </c>
      <c r="C799" s="2">
        <v>45719.212719907402</v>
      </c>
      <c r="D799" s="1" t="s">
        <v>2846</v>
      </c>
      <c r="E799" s="1" t="s">
        <v>2836</v>
      </c>
      <c r="F799" s="1" t="s">
        <v>23</v>
      </c>
      <c r="G799" s="2">
        <v>45718.879386574103</v>
      </c>
      <c r="H799" s="1" t="s">
        <v>14</v>
      </c>
      <c r="I799" s="1" t="s">
        <v>2837</v>
      </c>
    </row>
    <row r="800" spans="1:9">
      <c r="A800" t="s">
        <v>2847</v>
      </c>
      <c r="B800" s="1" t="s">
        <v>2848</v>
      </c>
      <c r="C800" s="2">
        <v>45715.023495370398</v>
      </c>
      <c r="D800" s="1" t="s">
        <v>2849</v>
      </c>
      <c r="E800" s="1" t="s">
        <v>2850</v>
      </c>
      <c r="F800" s="1" t="s">
        <v>91</v>
      </c>
      <c r="G800" s="2">
        <v>45714.690162036997</v>
      </c>
      <c r="H800" s="1" t="s">
        <v>14</v>
      </c>
      <c r="I800" s="1" t="s">
        <v>2851</v>
      </c>
    </row>
    <row r="801" spans="1:9">
      <c r="A801" t="s">
        <v>2852</v>
      </c>
      <c r="B801" s="1" t="s">
        <v>2853</v>
      </c>
      <c r="C801" s="2">
        <v>45715.023668981499</v>
      </c>
      <c r="D801" s="1" t="s">
        <v>2854</v>
      </c>
      <c r="E801" s="1" t="s">
        <v>2850</v>
      </c>
      <c r="F801" s="1" t="s">
        <v>152</v>
      </c>
      <c r="G801" s="2">
        <v>45714.690335648098</v>
      </c>
      <c r="H801" s="1" t="s">
        <v>14</v>
      </c>
      <c r="I801" s="1" t="s">
        <v>2851</v>
      </c>
    </row>
    <row r="802" spans="1:9">
      <c r="A802" t="s">
        <v>2855</v>
      </c>
      <c r="B802" s="1" t="s">
        <v>2856</v>
      </c>
      <c r="C802" s="2">
        <v>45715.023784722202</v>
      </c>
      <c r="D802" s="1" t="s">
        <v>2857</v>
      </c>
      <c r="E802" s="1" t="s">
        <v>2850</v>
      </c>
      <c r="F802" s="1" t="s">
        <v>86</v>
      </c>
      <c r="G802" s="2">
        <v>45714.690451388902</v>
      </c>
      <c r="H802" s="1" t="s">
        <v>14</v>
      </c>
      <c r="I802" s="1" t="s">
        <v>2851</v>
      </c>
    </row>
    <row r="803" spans="1:9">
      <c r="A803" t="s">
        <v>2858</v>
      </c>
      <c r="B803" s="1" t="s">
        <v>2859</v>
      </c>
      <c r="C803" s="2">
        <v>45715.0241087963</v>
      </c>
      <c r="D803" s="1" t="s">
        <v>2860</v>
      </c>
      <c r="E803" s="1" t="s">
        <v>2850</v>
      </c>
      <c r="F803" s="1" t="s">
        <v>152</v>
      </c>
      <c r="G803" s="2">
        <v>45714.690775463001</v>
      </c>
      <c r="H803" s="1" t="s">
        <v>14</v>
      </c>
      <c r="I803" s="1" t="s">
        <v>2851</v>
      </c>
    </row>
    <row r="804" spans="1:9">
      <c r="A804" t="s">
        <v>2861</v>
      </c>
      <c r="B804" s="1" t="s">
        <v>2862</v>
      </c>
      <c r="C804" s="2">
        <v>45716.9199884259</v>
      </c>
      <c r="D804" s="1" t="s">
        <v>2863</v>
      </c>
      <c r="E804" s="1" t="s">
        <v>2864</v>
      </c>
      <c r="F804" s="1" t="s">
        <v>91</v>
      </c>
      <c r="G804" s="2">
        <v>45716.5866550926</v>
      </c>
      <c r="H804" s="1" t="s">
        <v>14</v>
      </c>
      <c r="I804" s="1" t="s">
        <v>2865</v>
      </c>
    </row>
    <row r="805" spans="1:9">
      <c r="A805" t="s">
        <v>2866</v>
      </c>
      <c r="B805" s="1" t="s">
        <v>2867</v>
      </c>
      <c r="C805" s="2">
        <v>45716.922905092601</v>
      </c>
      <c r="D805" s="1" t="s">
        <v>2868</v>
      </c>
      <c r="E805" s="1" t="s">
        <v>2864</v>
      </c>
      <c r="F805" s="1" t="s">
        <v>23</v>
      </c>
      <c r="G805" s="2">
        <v>45716.589571759301</v>
      </c>
      <c r="H805" s="1" t="s">
        <v>14</v>
      </c>
      <c r="I805" s="1" t="s">
        <v>2865</v>
      </c>
    </row>
    <row r="806" spans="1:9">
      <c r="A806" t="s">
        <v>2869</v>
      </c>
      <c r="B806" s="1" t="s">
        <v>2870</v>
      </c>
      <c r="C806" s="2">
        <v>45716.923553240696</v>
      </c>
      <c r="D806" s="1" t="s">
        <v>2871</v>
      </c>
      <c r="E806" s="1" t="s">
        <v>2864</v>
      </c>
      <c r="F806" s="1" t="s">
        <v>208</v>
      </c>
      <c r="G806" s="2">
        <v>45716.590219907397</v>
      </c>
      <c r="H806" s="1" t="s">
        <v>14</v>
      </c>
      <c r="I806" s="1" t="s">
        <v>2865</v>
      </c>
    </row>
    <row r="807" spans="1:9">
      <c r="A807" t="s">
        <v>2872</v>
      </c>
      <c r="B807" s="1" t="s">
        <v>2873</v>
      </c>
      <c r="C807" s="2">
        <v>45716.928368055596</v>
      </c>
      <c r="D807" s="1" t="s">
        <v>2874</v>
      </c>
      <c r="E807" s="1" t="s">
        <v>2864</v>
      </c>
      <c r="F807" s="1" t="s">
        <v>19</v>
      </c>
      <c r="G807" s="2">
        <v>45716.595034722202</v>
      </c>
      <c r="H807" s="1" t="s">
        <v>14</v>
      </c>
      <c r="I807" s="1" t="s">
        <v>2865</v>
      </c>
    </row>
    <row r="808" spans="1:9">
      <c r="A808" t="s">
        <v>2875</v>
      </c>
      <c r="B808" s="1" t="s">
        <v>2876</v>
      </c>
      <c r="C808" s="2">
        <v>45720.037951388898</v>
      </c>
      <c r="D808" s="1" t="s">
        <v>2877</v>
      </c>
      <c r="E808" s="1" t="s">
        <v>2878</v>
      </c>
      <c r="F808" s="1" t="s">
        <v>683</v>
      </c>
      <c r="G808" s="2">
        <v>45719.333333333299</v>
      </c>
      <c r="H808" s="1" t="s">
        <v>60</v>
      </c>
      <c r="I808" s="1" t="s">
        <v>2879</v>
      </c>
    </row>
    <row r="809" spans="1:9">
      <c r="A809" t="s">
        <v>2880</v>
      </c>
      <c r="B809" s="1" t="s">
        <v>2881</v>
      </c>
      <c r="C809" s="2">
        <v>45720.0379398148</v>
      </c>
      <c r="D809" s="1" t="s">
        <v>2882</v>
      </c>
      <c r="E809" s="1" t="s">
        <v>2878</v>
      </c>
      <c r="F809" s="1" t="s">
        <v>683</v>
      </c>
      <c r="G809" s="2">
        <v>45719.333333333299</v>
      </c>
      <c r="H809" s="1" t="s">
        <v>60</v>
      </c>
      <c r="I809" s="1" t="s">
        <v>2879</v>
      </c>
    </row>
    <row r="810" spans="1:9">
      <c r="A810" t="s">
        <v>2883</v>
      </c>
      <c r="B810" s="1" t="s">
        <v>2884</v>
      </c>
      <c r="C810" s="2">
        <v>45720.0379398148</v>
      </c>
      <c r="D810" s="1" t="s">
        <v>2885</v>
      </c>
      <c r="E810" s="1" t="s">
        <v>2878</v>
      </c>
      <c r="F810" s="1" t="s">
        <v>683</v>
      </c>
      <c r="G810" s="2">
        <v>45719.333333333299</v>
      </c>
      <c r="H810" s="1" t="s">
        <v>60</v>
      </c>
      <c r="I810" s="1" t="s">
        <v>2879</v>
      </c>
    </row>
    <row r="811" spans="1:9">
      <c r="A811" t="s">
        <v>2886</v>
      </c>
      <c r="B811" s="1" t="s">
        <v>2887</v>
      </c>
      <c r="C811" s="2">
        <v>45720.037928240701</v>
      </c>
      <c r="D811" s="1" t="s">
        <v>2888</v>
      </c>
      <c r="E811" s="1" t="s">
        <v>2878</v>
      </c>
      <c r="F811" s="1" t="s">
        <v>683</v>
      </c>
      <c r="G811" s="2">
        <v>45719.333333333299</v>
      </c>
      <c r="H811" s="1" t="s">
        <v>60</v>
      </c>
      <c r="I811" s="1" t="s">
        <v>2879</v>
      </c>
    </row>
    <row r="812" spans="1:9">
      <c r="A812" t="s">
        <v>2889</v>
      </c>
      <c r="B812" s="1" t="s">
        <v>2890</v>
      </c>
      <c r="C812" s="2">
        <v>45714.114340277803</v>
      </c>
      <c r="D812" s="1" t="s">
        <v>2891</v>
      </c>
      <c r="E812" s="1" t="s">
        <v>2892</v>
      </c>
      <c r="F812" s="1" t="s">
        <v>23</v>
      </c>
      <c r="G812" s="2">
        <v>45713.781006944402</v>
      </c>
      <c r="H812" s="1" t="s">
        <v>14</v>
      </c>
      <c r="I812" s="1" t="s">
        <v>2893</v>
      </c>
    </row>
    <row r="813" spans="1:9">
      <c r="A813" t="s">
        <v>2894</v>
      </c>
      <c r="B813" s="1" t="s">
        <v>2895</v>
      </c>
      <c r="C813" s="2">
        <v>45714.114467592597</v>
      </c>
      <c r="D813" s="1" t="s">
        <v>2896</v>
      </c>
      <c r="E813" s="1" t="s">
        <v>2892</v>
      </c>
      <c r="F813" s="1" t="s">
        <v>484</v>
      </c>
      <c r="G813" s="2">
        <v>45713.781134259298</v>
      </c>
      <c r="H813" s="1" t="s">
        <v>14</v>
      </c>
      <c r="I813" s="1" t="s">
        <v>2893</v>
      </c>
    </row>
    <row r="814" spans="1:9">
      <c r="A814" t="s">
        <v>2897</v>
      </c>
      <c r="B814" s="1" t="s">
        <v>2898</v>
      </c>
      <c r="C814" s="2">
        <v>45714.114571759303</v>
      </c>
      <c r="D814" s="1" t="s">
        <v>2899</v>
      </c>
      <c r="E814" s="1" t="s">
        <v>2892</v>
      </c>
      <c r="F814" s="1" t="s">
        <v>152</v>
      </c>
      <c r="G814" s="2">
        <v>45713.781238425901</v>
      </c>
      <c r="H814" s="1" t="s">
        <v>14</v>
      </c>
      <c r="I814" s="1" t="s">
        <v>2893</v>
      </c>
    </row>
    <row r="815" spans="1:9">
      <c r="A815" t="s">
        <v>2900</v>
      </c>
      <c r="B815" s="1" t="s">
        <v>2901</v>
      </c>
      <c r="C815" s="2">
        <v>45714.114664351902</v>
      </c>
      <c r="D815" s="1" t="s">
        <v>2902</v>
      </c>
      <c r="E815" s="1" t="s">
        <v>2892</v>
      </c>
      <c r="F815" s="1" t="s">
        <v>484</v>
      </c>
      <c r="G815" s="2">
        <v>45713.781331018501</v>
      </c>
      <c r="H815" s="1" t="s">
        <v>14</v>
      </c>
      <c r="I815" s="1" t="s">
        <v>2893</v>
      </c>
    </row>
    <row r="816" spans="1:9">
      <c r="A816" t="s">
        <v>2903</v>
      </c>
      <c r="B816" s="1" t="s">
        <v>2904</v>
      </c>
      <c r="C816" s="2">
        <v>45716.813703703701</v>
      </c>
      <c r="D816" s="1" t="s">
        <v>2905</v>
      </c>
      <c r="E816" s="1" t="s">
        <v>2906</v>
      </c>
      <c r="F816" s="1" t="s">
        <v>31</v>
      </c>
      <c r="G816" s="2">
        <v>45716.480370370402</v>
      </c>
      <c r="H816" s="1" t="s">
        <v>14</v>
      </c>
      <c r="I816" s="1" t="s">
        <v>2907</v>
      </c>
    </row>
    <row r="817" spans="1:9">
      <c r="A817" t="s">
        <v>2908</v>
      </c>
      <c r="B817" s="1" t="s">
        <v>2909</v>
      </c>
      <c r="C817" s="2">
        <v>45716.813888888901</v>
      </c>
      <c r="D817" s="1" t="s">
        <v>2910</v>
      </c>
      <c r="E817" s="1" t="s">
        <v>2906</v>
      </c>
      <c r="F817" s="1" t="s">
        <v>65</v>
      </c>
      <c r="G817" s="2">
        <v>45716.480555555601</v>
      </c>
      <c r="H817" s="1" t="s">
        <v>14</v>
      </c>
      <c r="I817" s="1" t="s">
        <v>2907</v>
      </c>
    </row>
    <row r="818" spans="1:9">
      <c r="A818" t="s">
        <v>2911</v>
      </c>
      <c r="B818" s="1" t="s">
        <v>2912</v>
      </c>
      <c r="C818" s="2">
        <v>45716.8139814815</v>
      </c>
      <c r="D818" s="1" t="s">
        <v>2913</v>
      </c>
      <c r="E818" s="1" t="s">
        <v>2906</v>
      </c>
      <c r="F818" s="1" t="s">
        <v>86</v>
      </c>
      <c r="G818" s="2">
        <v>45716.480648148201</v>
      </c>
      <c r="H818" s="1" t="s">
        <v>14</v>
      </c>
      <c r="I818" s="1" t="s">
        <v>2907</v>
      </c>
    </row>
    <row r="819" spans="1:9">
      <c r="A819" t="s">
        <v>2914</v>
      </c>
      <c r="B819" s="1" t="s">
        <v>2915</v>
      </c>
      <c r="C819" s="2">
        <v>45716.814085648097</v>
      </c>
      <c r="D819" s="1" t="s">
        <v>2916</v>
      </c>
      <c r="E819" s="1" t="s">
        <v>2906</v>
      </c>
      <c r="F819" s="1" t="s">
        <v>152</v>
      </c>
      <c r="G819" s="2">
        <v>45716.480752314797</v>
      </c>
      <c r="H819" s="1" t="s">
        <v>14</v>
      </c>
      <c r="I819" s="1" t="s">
        <v>2907</v>
      </c>
    </row>
    <row r="820" spans="1:9">
      <c r="A820" t="s">
        <v>2917</v>
      </c>
      <c r="B820" s="1" t="s">
        <v>2918</v>
      </c>
      <c r="C820" s="2">
        <v>45719.747210648202</v>
      </c>
      <c r="D820" s="1" t="s">
        <v>2919</v>
      </c>
      <c r="E820" s="1" t="s">
        <v>2920</v>
      </c>
      <c r="F820" s="1" t="s">
        <v>208</v>
      </c>
      <c r="G820" s="2">
        <v>45719.413877314801</v>
      </c>
      <c r="H820" s="1" t="s">
        <v>14</v>
      </c>
      <c r="I820" s="1" t="s">
        <v>2921</v>
      </c>
    </row>
    <row r="821" spans="1:9">
      <c r="A821" t="s">
        <v>2922</v>
      </c>
      <c r="B821" s="1" t="s">
        <v>2923</v>
      </c>
      <c r="C821" s="2">
        <v>45719.747291666703</v>
      </c>
      <c r="D821" s="1" t="s">
        <v>2924</v>
      </c>
      <c r="E821" s="1" t="s">
        <v>2920</v>
      </c>
      <c r="F821" s="1" t="s">
        <v>91</v>
      </c>
      <c r="G821" s="2">
        <v>45719.413958333302</v>
      </c>
      <c r="H821" s="1" t="s">
        <v>14</v>
      </c>
      <c r="I821" s="1" t="s">
        <v>2921</v>
      </c>
    </row>
    <row r="822" spans="1:9">
      <c r="A822" t="s">
        <v>2925</v>
      </c>
      <c r="B822" s="1" t="s">
        <v>2926</v>
      </c>
      <c r="C822" s="2">
        <v>45719.747361111098</v>
      </c>
      <c r="D822" s="1" t="s">
        <v>2927</v>
      </c>
      <c r="E822" s="1" t="s">
        <v>2920</v>
      </c>
      <c r="F822" s="1" t="s">
        <v>208</v>
      </c>
      <c r="G822" s="2">
        <v>45719.414027777799</v>
      </c>
      <c r="H822" s="1" t="s">
        <v>14</v>
      </c>
      <c r="I822" s="1" t="s">
        <v>2921</v>
      </c>
    </row>
    <row r="823" spans="1:9">
      <c r="A823" t="s">
        <v>2928</v>
      </c>
      <c r="B823" s="1" t="s">
        <v>2929</v>
      </c>
      <c r="C823" s="2">
        <v>45719.747430555602</v>
      </c>
      <c r="D823" s="1" t="s">
        <v>2930</v>
      </c>
      <c r="E823" s="1" t="s">
        <v>2920</v>
      </c>
      <c r="F823" s="1" t="s">
        <v>208</v>
      </c>
      <c r="G823" s="2">
        <v>45719.414097222201</v>
      </c>
      <c r="H823" s="1" t="s">
        <v>14</v>
      </c>
      <c r="I823" s="1" t="s">
        <v>2921</v>
      </c>
    </row>
    <row r="824" spans="1:9">
      <c r="A824" t="s">
        <v>2931</v>
      </c>
      <c r="B824" s="1" t="s">
        <v>2932</v>
      </c>
      <c r="C824" s="2">
        <v>45717.994872685202</v>
      </c>
      <c r="D824" s="1" t="s">
        <v>2933</v>
      </c>
      <c r="E824" s="1" t="s">
        <v>2934</v>
      </c>
      <c r="F824" s="1" t="s">
        <v>65</v>
      </c>
      <c r="G824" s="2">
        <v>45717.661539351902</v>
      </c>
      <c r="H824" s="1" t="s">
        <v>14</v>
      </c>
      <c r="I824" s="1" t="s">
        <v>2935</v>
      </c>
    </row>
    <row r="825" spans="1:9">
      <c r="A825" t="s">
        <v>2936</v>
      </c>
      <c r="B825" s="1" t="s">
        <v>2937</v>
      </c>
      <c r="C825" s="2">
        <v>45717.994965277801</v>
      </c>
      <c r="D825" s="1" t="s">
        <v>2938</v>
      </c>
      <c r="E825" s="1" t="s">
        <v>2934</v>
      </c>
      <c r="F825" s="1" t="s">
        <v>65</v>
      </c>
      <c r="G825" s="2">
        <v>45717.6616319444</v>
      </c>
      <c r="H825" s="1" t="s">
        <v>14</v>
      </c>
      <c r="I825" s="1" t="s">
        <v>2935</v>
      </c>
    </row>
    <row r="826" spans="1:9">
      <c r="A826" t="s">
        <v>2939</v>
      </c>
      <c r="B826" s="1" t="s">
        <v>2940</v>
      </c>
      <c r="C826" s="2">
        <v>45717.995034722197</v>
      </c>
      <c r="D826" s="1" t="s">
        <v>2941</v>
      </c>
      <c r="E826" s="1" t="s">
        <v>2934</v>
      </c>
      <c r="F826" s="1" t="s">
        <v>152</v>
      </c>
      <c r="G826" s="2">
        <v>45717.661701388897</v>
      </c>
      <c r="H826" s="1" t="s">
        <v>14</v>
      </c>
      <c r="I826" s="1" t="s">
        <v>2935</v>
      </c>
    </row>
    <row r="827" spans="1:9">
      <c r="A827" t="s">
        <v>2942</v>
      </c>
      <c r="B827" s="1" t="s">
        <v>2943</v>
      </c>
      <c r="C827" s="2">
        <v>45717.995104166701</v>
      </c>
      <c r="D827" s="1" t="s">
        <v>2944</v>
      </c>
      <c r="E827" s="1" t="s">
        <v>2934</v>
      </c>
      <c r="F827" s="1" t="s">
        <v>152</v>
      </c>
      <c r="G827" s="2">
        <v>45717.6617708333</v>
      </c>
      <c r="H827" s="1" t="s">
        <v>14</v>
      </c>
      <c r="I827" s="1" t="s">
        <v>2935</v>
      </c>
    </row>
    <row r="828" spans="1:9">
      <c r="A828" t="s">
        <v>2945</v>
      </c>
      <c r="B828" s="1" t="s">
        <v>2946</v>
      </c>
      <c r="C828" s="2">
        <v>45720.134976851798</v>
      </c>
      <c r="D828" s="1" t="s">
        <v>2947</v>
      </c>
      <c r="E828" s="1" t="s">
        <v>2948</v>
      </c>
      <c r="F828" s="1" t="s">
        <v>91</v>
      </c>
      <c r="G828" s="2">
        <v>45719.801643518498</v>
      </c>
      <c r="H828" s="1" t="s">
        <v>14</v>
      </c>
      <c r="I828" s="1" t="s">
        <v>2949</v>
      </c>
    </row>
    <row r="829" spans="1:9">
      <c r="A829" t="s">
        <v>2950</v>
      </c>
      <c r="B829" s="1" t="s">
        <v>2951</v>
      </c>
      <c r="C829" s="2">
        <v>45720.1350578704</v>
      </c>
      <c r="D829" s="1" t="s">
        <v>2952</v>
      </c>
      <c r="E829" s="1" t="s">
        <v>2948</v>
      </c>
      <c r="F829" s="1" t="s">
        <v>23</v>
      </c>
      <c r="G829" s="2">
        <v>45719.801724536999</v>
      </c>
      <c r="H829" s="1" t="s">
        <v>14</v>
      </c>
      <c r="I829" s="1" t="s">
        <v>2949</v>
      </c>
    </row>
    <row r="830" spans="1:9">
      <c r="A830" t="s">
        <v>2953</v>
      </c>
      <c r="B830" s="1" t="s">
        <v>2954</v>
      </c>
      <c r="C830" s="2">
        <v>45720.1351967593</v>
      </c>
      <c r="D830" s="1" t="s">
        <v>2955</v>
      </c>
      <c r="E830" s="1" t="s">
        <v>2948</v>
      </c>
      <c r="F830" s="1" t="s">
        <v>91</v>
      </c>
      <c r="G830" s="2">
        <v>45719.801863425899</v>
      </c>
      <c r="H830" s="1" t="s">
        <v>14</v>
      </c>
      <c r="I830" s="1" t="s">
        <v>2949</v>
      </c>
    </row>
    <row r="831" spans="1:9">
      <c r="A831" t="s">
        <v>2956</v>
      </c>
      <c r="B831" s="1" t="s">
        <v>2957</v>
      </c>
      <c r="C831" s="2">
        <v>45720.135416666701</v>
      </c>
      <c r="D831" s="1" t="s">
        <v>2958</v>
      </c>
      <c r="E831" s="1" t="s">
        <v>2948</v>
      </c>
      <c r="F831" s="1" t="s">
        <v>23</v>
      </c>
      <c r="G831" s="2">
        <v>45719.802083333299</v>
      </c>
      <c r="H831" s="1" t="s">
        <v>14</v>
      </c>
      <c r="I831" s="1" t="s">
        <v>2949</v>
      </c>
    </row>
    <row r="832" spans="1:9">
      <c r="A832" t="s">
        <v>2959</v>
      </c>
      <c r="B832" s="1" t="s">
        <v>2960</v>
      </c>
      <c r="C832" s="2">
        <v>45716.918032407397</v>
      </c>
      <c r="D832" s="1" t="s">
        <v>2961</v>
      </c>
      <c r="E832" s="1" t="s">
        <v>2962</v>
      </c>
      <c r="F832" s="1" t="s">
        <v>13</v>
      </c>
      <c r="G832" s="2">
        <v>45716.584699074097</v>
      </c>
      <c r="H832" s="1" t="s">
        <v>14</v>
      </c>
      <c r="I832" s="1" t="s">
        <v>2963</v>
      </c>
    </row>
    <row r="833" spans="1:9">
      <c r="A833" t="s">
        <v>2964</v>
      </c>
      <c r="B833" s="1" t="s">
        <v>2965</v>
      </c>
      <c r="C833" s="2">
        <v>45716.918101851901</v>
      </c>
      <c r="D833" s="1" t="s">
        <v>2966</v>
      </c>
      <c r="E833" s="1" t="s">
        <v>2962</v>
      </c>
      <c r="F833" s="1" t="s">
        <v>13</v>
      </c>
      <c r="G833" s="2">
        <v>45716.5847685185</v>
      </c>
      <c r="H833" s="1" t="s">
        <v>14</v>
      </c>
      <c r="I833" s="1" t="s">
        <v>2963</v>
      </c>
    </row>
    <row r="834" spans="1:9">
      <c r="A834" t="s">
        <v>2967</v>
      </c>
      <c r="B834" s="1" t="s">
        <v>2968</v>
      </c>
      <c r="C834" s="2">
        <v>45716.918171296304</v>
      </c>
      <c r="D834" s="1" t="s">
        <v>2969</v>
      </c>
      <c r="E834" s="1" t="s">
        <v>2962</v>
      </c>
      <c r="F834" s="1" t="s">
        <v>13</v>
      </c>
      <c r="G834" s="2">
        <v>45716.584837962997</v>
      </c>
      <c r="H834" s="1" t="s">
        <v>14</v>
      </c>
      <c r="I834" s="1" t="s">
        <v>2963</v>
      </c>
    </row>
    <row r="835" spans="1:9">
      <c r="A835" t="s">
        <v>2970</v>
      </c>
      <c r="B835" s="1" t="s">
        <v>2971</v>
      </c>
      <c r="C835" s="2">
        <v>45716.918229166702</v>
      </c>
      <c r="D835" s="1" t="s">
        <v>2972</v>
      </c>
      <c r="E835" s="1" t="s">
        <v>2962</v>
      </c>
      <c r="F835" s="1" t="s">
        <v>13</v>
      </c>
      <c r="G835" s="2">
        <v>45716.584895833301</v>
      </c>
      <c r="H835" s="1" t="s">
        <v>14</v>
      </c>
      <c r="I835" s="1" t="s">
        <v>2963</v>
      </c>
    </row>
    <row r="836" spans="1:9">
      <c r="A836" t="s">
        <v>2973</v>
      </c>
      <c r="B836" s="1" t="s">
        <v>2974</v>
      </c>
      <c r="C836" s="2">
        <v>45720.867060185199</v>
      </c>
      <c r="D836" s="1" t="s">
        <v>2975</v>
      </c>
      <c r="E836" s="1" t="s">
        <v>2976</v>
      </c>
      <c r="F836" s="1" t="s">
        <v>91</v>
      </c>
      <c r="G836" s="2">
        <v>45719</v>
      </c>
      <c r="H836" s="1" t="s">
        <v>60</v>
      </c>
      <c r="I836" s="1" t="s">
        <v>2977</v>
      </c>
    </row>
    <row r="837" spans="1:9">
      <c r="A837" t="s">
        <v>2978</v>
      </c>
      <c r="B837" s="1" t="s">
        <v>2979</v>
      </c>
      <c r="C837" s="2">
        <v>45720.867060185199</v>
      </c>
      <c r="D837" s="1" t="s">
        <v>2980</v>
      </c>
      <c r="E837" s="1" t="s">
        <v>2976</v>
      </c>
      <c r="F837" s="1" t="s">
        <v>91</v>
      </c>
      <c r="G837" s="2">
        <v>45719</v>
      </c>
      <c r="H837" s="1" t="s">
        <v>60</v>
      </c>
      <c r="I837" s="1" t="s">
        <v>2977</v>
      </c>
    </row>
    <row r="838" spans="1:9">
      <c r="A838" t="s">
        <v>2981</v>
      </c>
      <c r="B838" s="1" t="s">
        <v>2982</v>
      </c>
      <c r="C838" s="2">
        <v>45720.8670486111</v>
      </c>
      <c r="D838" s="1" t="s">
        <v>2983</v>
      </c>
      <c r="E838" s="1" t="s">
        <v>2976</v>
      </c>
      <c r="F838" s="1" t="s">
        <v>91</v>
      </c>
      <c r="G838" s="2">
        <v>45719</v>
      </c>
      <c r="H838" s="1" t="s">
        <v>60</v>
      </c>
      <c r="I838" s="1" t="s">
        <v>2977</v>
      </c>
    </row>
    <row r="839" spans="1:9">
      <c r="A839" t="s">
        <v>2984</v>
      </c>
      <c r="B839" s="1" t="s">
        <v>2985</v>
      </c>
      <c r="C839" s="2">
        <v>45720.8670486111</v>
      </c>
      <c r="D839" s="1" t="s">
        <v>2986</v>
      </c>
      <c r="E839" s="1" t="s">
        <v>2976</v>
      </c>
      <c r="F839" s="1" t="s">
        <v>91</v>
      </c>
      <c r="G839" s="2">
        <v>45719</v>
      </c>
      <c r="H839" s="1" t="s">
        <v>60</v>
      </c>
      <c r="I839" s="1" t="s">
        <v>2977</v>
      </c>
    </row>
    <row r="840" spans="1:9">
      <c r="A840" t="s">
        <v>2987</v>
      </c>
      <c r="B840" s="1" t="s">
        <v>2988</v>
      </c>
      <c r="C840" s="2">
        <v>45715.2313194444</v>
      </c>
      <c r="D840" s="1" t="s">
        <v>2989</v>
      </c>
      <c r="E840" s="1" t="s">
        <v>2990</v>
      </c>
      <c r="F840" s="1" t="s">
        <v>152</v>
      </c>
      <c r="G840" s="2">
        <v>45714.8979861111</v>
      </c>
      <c r="H840" s="1" t="s">
        <v>14</v>
      </c>
      <c r="I840" s="1" t="s">
        <v>2991</v>
      </c>
    </row>
    <row r="841" spans="1:9">
      <c r="A841" t="s">
        <v>2992</v>
      </c>
      <c r="B841" s="1" t="s">
        <v>2993</v>
      </c>
      <c r="C841" s="2">
        <v>45716.800636574102</v>
      </c>
      <c r="D841" s="1" t="s">
        <v>2994</v>
      </c>
      <c r="E841" s="1" t="s">
        <v>2995</v>
      </c>
      <c r="F841" s="1" t="s">
        <v>91</v>
      </c>
      <c r="G841" s="2">
        <v>45716.467303240701</v>
      </c>
      <c r="H841" s="1" t="s">
        <v>14</v>
      </c>
      <c r="I841" s="1" t="s">
        <v>2996</v>
      </c>
    </row>
    <row r="842" spans="1:9">
      <c r="A842" t="s">
        <v>2997</v>
      </c>
      <c r="B842" s="1" t="s">
        <v>2998</v>
      </c>
      <c r="C842" s="2">
        <v>45716.800787036998</v>
      </c>
      <c r="D842" s="1" t="s">
        <v>2999</v>
      </c>
      <c r="E842" s="1" t="s">
        <v>2995</v>
      </c>
      <c r="F842" s="1" t="s">
        <v>91</v>
      </c>
      <c r="G842" s="2">
        <v>45716.467453703699</v>
      </c>
      <c r="H842" s="1" t="s">
        <v>14</v>
      </c>
      <c r="I842" s="1" t="s">
        <v>2996</v>
      </c>
    </row>
    <row r="843" spans="1:9">
      <c r="A843" t="s">
        <v>3000</v>
      </c>
      <c r="B843" s="1" t="s">
        <v>3001</v>
      </c>
      <c r="C843" s="2">
        <v>45716.800949074102</v>
      </c>
      <c r="D843" s="1" t="s">
        <v>3002</v>
      </c>
      <c r="E843" s="1" t="s">
        <v>2995</v>
      </c>
      <c r="F843" s="1" t="s">
        <v>91</v>
      </c>
      <c r="G843" s="2">
        <v>45716.467604166697</v>
      </c>
      <c r="H843" s="1" t="s">
        <v>14</v>
      </c>
      <c r="I843" s="1" t="s">
        <v>2996</v>
      </c>
    </row>
    <row r="844" spans="1:9">
      <c r="A844" t="s">
        <v>3003</v>
      </c>
      <c r="B844" s="1" t="s">
        <v>3004</v>
      </c>
      <c r="C844" s="2">
        <v>45716.801064814797</v>
      </c>
      <c r="D844" s="1" t="s">
        <v>3005</v>
      </c>
      <c r="E844" s="1" t="s">
        <v>2995</v>
      </c>
      <c r="F844" s="1" t="s">
        <v>91</v>
      </c>
      <c r="G844" s="2">
        <v>45716.467731481498</v>
      </c>
      <c r="H844" s="1" t="s">
        <v>14</v>
      </c>
      <c r="I844" s="1" t="s">
        <v>2996</v>
      </c>
    </row>
    <row r="845" spans="1:9">
      <c r="A845" t="s">
        <v>3006</v>
      </c>
      <c r="B845" s="1" t="s">
        <v>3007</v>
      </c>
      <c r="C845" s="2">
        <v>45717.714074074102</v>
      </c>
      <c r="D845" s="1" t="s">
        <v>3008</v>
      </c>
      <c r="E845" s="1" t="s">
        <v>3009</v>
      </c>
      <c r="F845" s="1" t="s">
        <v>152</v>
      </c>
      <c r="G845" s="2">
        <v>45717.3807407407</v>
      </c>
      <c r="H845" s="1" t="s">
        <v>14</v>
      </c>
      <c r="I845" s="1" t="s">
        <v>3010</v>
      </c>
    </row>
    <row r="846" spans="1:9">
      <c r="A846" t="s">
        <v>3011</v>
      </c>
      <c r="B846" s="1" t="s">
        <v>3012</v>
      </c>
      <c r="C846" s="2">
        <v>45713.798645833303</v>
      </c>
      <c r="D846" s="1" t="s">
        <v>3013</v>
      </c>
      <c r="E846" s="1" t="s">
        <v>3014</v>
      </c>
      <c r="F846" s="1" t="s">
        <v>484</v>
      </c>
      <c r="G846" s="2">
        <v>45713.465312499997</v>
      </c>
      <c r="H846" s="1" t="s">
        <v>14</v>
      </c>
      <c r="I846" s="1" t="s">
        <v>3015</v>
      </c>
    </row>
    <row r="847" spans="1:9">
      <c r="A847" t="s">
        <v>3016</v>
      </c>
      <c r="B847" s="1" t="s">
        <v>3017</v>
      </c>
      <c r="C847" s="2">
        <v>45713.798923611103</v>
      </c>
      <c r="D847" s="1" t="s">
        <v>3018</v>
      </c>
      <c r="E847" s="1" t="s">
        <v>3014</v>
      </c>
      <c r="F847" s="1" t="s">
        <v>23</v>
      </c>
      <c r="G847" s="2">
        <v>45713.465590277803</v>
      </c>
      <c r="H847" s="1" t="s">
        <v>14</v>
      </c>
      <c r="I847" s="1" t="s">
        <v>3015</v>
      </c>
    </row>
    <row r="848" spans="1:9">
      <c r="A848" t="s">
        <v>3019</v>
      </c>
      <c r="B848" s="1" t="s">
        <v>3020</v>
      </c>
      <c r="C848" s="2">
        <v>45713.799212963</v>
      </c>
      <c r="D848" s="1" t="s">
        <v>3021</v>
      </c>
      <c r="E848" s="1" t="s">
        <v>3014</v>
      </c>
      <c r="F848" s="1" t="s">
        <v>86</v>
      </c>
      <c r="G848" s="2">
        <v>45713.465879629599</v>
      </c>
      <c r="H848" s="1" t="s">
        <v>14</v>
      </c>
      <c r="I848" s="1" t="s">
        <v>3015</v>
      </c>
    </row>
    <row r="849" spans="1:9">
      <c r="A849" t="s">
        <v>3022</v>
      </c>
      <c r="B849" s="1" t="s">
        <v>3023</v>
      </c>
      <c r="C849" s="2">
        <v>45713.799502314803</v>
      </c>
      <c r="D849" s="1" t="s">
        <v>3024</v>
      </c>
      <c r="E849" s="1" t="s">
        <v>3014</v>
      </c>
      <c r="F849" s="1" t="s">
        <v>23</v>
      </c>
      <c r="G849" s="2">
        <v>45713.466168981497</v>
      </c>
      <c r="H849" s="1" t="s">
        <v>14</v>
      </c>
      <c r="I849" s="1" t="s">
        <v>3015</v>
      </c>
    </row>
    <row r="850" spans="1:9">
      <c r="A850" t="s">
        <v>3025</v>
      </c>
      <c r="B850" s="1" t="s">
        <v>3026</v>
      </c>
      <c r="C850" s="2">
        <v>45712.910694444399</v>
      </c>
      <c r="D850" s="1" t="s">
        <v>3027</v>
      </c>
      <c r="E850" s="1" t="s">
        <v>3028</v>
      </c>
      <c r="F850" s="1" t="s">
        <v>31</v>
      </c>
      <c r="G850" s="2">
        <v>45712.577349537001</v>
      </c>
      <c r="H850" s="1" t="s">
        <v>14</v>
      </c>
      <c r="I850" s="1" t="s">
        <v>3029</v>
      </c>
    </row>
    <row r="851" spans="1:9">
      <c r="A851" t="s">
        <v>3030</v>
      </c>
      <c r="B851" s="1" t="s">
        <v>3031</v>
      </c>
      <c r="C851" s="2">
        <v>45719.842650462997</v>
      </c>
      <c r="D851" s="1" t="s">
        <v>3032</v>
      </c>
      <c r="E851" s="1" t="s">
        <v>3033</v>
      </c>
      <c r="F851" s="1" t="s">
        <v>19</v>
      </c>
      <c r="G851" s="2">
        <v>45719.509317129603</v>
      </c>
      <c r="H851" s="1" t="s">
        <v>14</v>
      </c>
      <c r="I851" s="1" t="s">
        <v>3034</v>
      </c>
    </row>
    <row r="852" spans="1:9">
      <c r="A852" t="s">
        <v>3035</v>
      </c>
      <c r="B852" s="1" t="s">
        <v>3036</v>
      </c>
      <c r="C852" s="2">
        <v>45719.843946759298</v>
      </c>
      <c r="D852" s="1" t="s">
        <v>3037</v>
      </c>
      <c r="E852" s="1" t="s">
        <v>3033</v>
      </c>
      <c r="F852" s="1" t="s">
        <v>23</v>
      </c>
      <c r="G852" s="2">
        <v>45719.510613425897</v>
      </c>
      <c r="H852" s="1" t="s">
        <v>14</v>
      </c>
      <c r="I852" s="1" t="s">
        <v>3034</v>
      </c>
    </row>
    <row r="853" spans="1:9">
      <c r="A853" t="s">
        <v>3038</v>
      </c>
      <c r="B853" s="1" t="s">
        <v>3039</v>
      </c>
      <c r="C853" s="2">
        <v>45719.844629629602</v>
      </c>
      <c r="D853" s="1" t="s">
        <v>3040</v>
      </c>
      <c r="E853" s="1" t="s">
        <v>3033</v>
      </c>
      <c r="F853" s="1" t="s">
        <v>86</v>
      </c>
      <c r="G853" s="2">
        <v>45719.511296296303</v>
      </c>
      <c r="H853" s="1" t="s">
        <v>14</v>
      </c>
      <c r="I853" s="1" t="s">
        <v>3034</v>
      </c>
    </row>
    <row r="854" spans="1:9">
      <c r="A854" t="s">
        <v>3041</v>
      </c>
      <c r="B854" s="1" t="s">
        <v>3042</v>
      </c>
      <c r="C854" s="2">
        <v>45719.844756944403</v>
      </c>
      <c r="D854" s="1" t="s">
        <v>3043</v>
      </c>
      <c r="E854" s="1" t="s">
        <v>3033</v>
      </c>
      <c r="F854" s="1" t="s">
        <v>152</v>
      </c>
      <c r="G854" s="2">
        <v>45719.511423611097</v>
      </c>
      <c r="H854" s="1" t="s">
        <v>14</v>
      </c>
      <c r="I854" s="1" t="s">
        <v>3034</v>
      </c>
    </row>
    <row r="855" spans="1:9">
      <c r="A855" t="s">
        <v>3044</v>
      </c>
      <c r="B855" s="1" t="s">
        <v>3045</v>
      </c>
      <c r="C855" s="2">
        <v>45716.059120370403</v>
      </c>
      <c r="D855" s="1" t="s">
        <v>3046</v>
      </c>
      <c r="E855" s="1" t="s">
        <v>3047</v>
      </c>
      <c r="F855" s="1" t="s">
        <v>208</v>
      </c>
      <c r="G855" s="2">
        <v>45715.725787037001</v>
      </c>
      <c r="H855" s="1" t="s">
        <v>14</v>
      </c>
      <c r="I855" s="1" t="s">
        <v>3048</v>
      </c>
    </row>
    <row r="856" spans="1:9">
      <c r="A856" t="s">
        <v>3049</v>
      </c>
      <c r="B856" s="1" t="s">
        <v>3050</v>
      </c>
      <c r="C856" s="2">
        <v>45716.059201388904</v>
      </c>
      <c r="D856" s="1" t="s">
        <v>3051</v>
      </c>
      <c r="E856" s="1" t="s">
        <v>3047</v>
      </c>
      <c r="F856" s="1" t="s">
        <v>208</v>
      </c>
      <c r="G856" s="2">
        <v>45715.725868055597</v>
      </c>
      <c r="H856" s="1" t="s">
        <v>14</v>
      </c>
      <c r="I856" s="1" t="s">
        <v>3048</v>
      </c>
    </row>
    <row r="857" spans="1:9">
      <c r="A857" t="s">
        <v>3052</v>
      </c>
      <c r="B857" s="1" t="s">
        <v>3053</v>
      </c>
      <c r="C857" s="2">
        <v>45716.059270833299</v>
      </c>
      <c r="D857" s="1" t="s">
        <v>3054</v>
      </c>
      <c r="E857" s="1" t="s">
        <v>3047</v>
      </c>
      <c r="F857" s="1" t="s">
        <v>208</v>
      </c>
      <c r="G857" s="2">
        <v>45715.725937499999</v>
      </c>
      <c r="H857" s="1" t="s">
        <v>14</v>
      </c>
      <c r="I857" s="1" t="s">
        <v>3048</v>
      </c>
    </row>
    <row r="858" spans="1:9">
      <c r="A858" t="s">
        <v>3055</v>
      </c>
      <c r="B858" s="1" t="s">
        <v>3056</v>
      </c>
      <c r="C858" s="2">
        <v>45716.059328703697</v>
      </c>
      <c r="D858" s="1" t="s">
        <v>3057</v>
      </c>
      <c r="E858" s="1" t="s">
        <v>3047</v>
      </c>
      <c r="F858" s="1" t="s">
        <v>208</v>
      </c>
      <c r="G858" s="2">
        <v>45715.725995370398</v>
      </c>
      <c r="H858" s="1" t="s">
        <v>14</v>
      </c>
      <c r="I858" s="1" t="s">
        <v>3048</v>
      </c>
    </row>
    <row r="859" spans="1:9">
      <c r="A859" t="s">
        <v>3058</v>
      </c>
      <c r="B859" s="1" t="s">
        <v>3059</v>
      </c>
      <c r="C859" s="2">
        <v>45720.818275463003</v>
      </c>
      <c r="D859" s="1" t="s">
        <v>3060</v>
      </c>
      <c r="E859" s="1" t="s">
        <v>3061</v>
      </c>
      <c r="F859" s="1" t="s">
        <v>91</v>
      </c>
      <c r="G859" s="2">
        <v>45720.484942129602</v>
      </c>
      <c r="H859" s="1" t="s">
        <v>14</v>
      </c>
      <c r="I859" s="1" t="s">
        <v>3062</v>
      </c>
    </row>
    <row r="860" spans="1:9">
      <c r="A860" t="s">
        <v>3063</v>
      </c>
      <c r="B860" s="1" t="s">
        <v>3064</v>
      </c>
      <c r="C860" s="2">
        <v>45720.819305555597</v>
      </c>
      <c r="D860" s="1" t="s">
        <v>3065</v>
      </c>
      <c r="E860" s="1" t="s">
        <v>3061</v>
      </c>
      <c r="F860" s="1" t="s">
        <v>31</v>
      </c>
      <c r="G860" s="2">
        <v>45720.485972222203</v>
      </c>
      <c r="H860" s="1" t="s">
        <v>14</v>
      </c>
      <c r="I860" s="1" t="s">
        <v>3062</v>
      </c>
    </row>
    <row r="861" spans="1:9">
      <c r="A861" t="s">
        <v>3066</v>
      </c>
      <c r="B861" s="1" t="s">
        <v>3067</v>
      </c>
      <c r="C861" s="2">
        <v>45720.819398148102</v>
      </c>
      <c r="D861" s="1" t="s">
        <v>3068</v>
      </c>
      <c r="E861" s="1" t="s">
        <v>3061</v>
      </c>
      <c r="F861" s="1" t="s">
        <v>91</v>
      </c>
      <c r="G861" s="2">
        <v>45720.486064814802</v>
      </c>
      <c r="H861" s="1" t="s">
        <v>14</v>
      </c>
      <c r="I861" s="1" t="s">
        <v>3062</v>
      </c>
    </row>
    <row r="862" spans="1:9">
      <c r="A862" t="s">
        <v>3069</v>
      </c>
      <c r="B862" s="1" t="s">
        <v>3070</v>
      </c>
      <c r="C862" s="2">
        <v>45720.819444444402</v>
      </c>
      <c r="D862" s="1" t="s">
        <v>3071</v>
      </c>
      <c r="E862" s="1" t="s">
        <v>3061</v>
      </c>
      <c r="F862" s="1" t="s">
        <v>31</v>
      </c>
      <c r="G862" s="2">
        <v>45720.486111111102</v>
      </c>
      <c r="H862" s="1" t="s">
        <v>14</v>
      </c>
      <c r="I862" s="1" t="s">
        <v>3062</v>
      </c>
    </row>
    <row r="863" spans="1:9">
      <c r="A863" t="s">
        <v>3072</v>
      </c>
      <c r="B863" s="1" t="s">
        <v>3073</v>
      </c>
      <c r="C863" s="2">
        <v>45715.193981481498</v>
      </c>
      <c r="D863" s="1" t="s">
        <v>3074</v>
      </c>
      <c r="E863" s="1" t="s">
        <v>3075</v>
      </c>
      <c r="F863" s="1" t="s">
        <v>86</v>
      </c>
      <c r="G863" s="2">
        <v>45714.860648148097</v>
      </c>
      <c r="H863" s="1" t="s">
        <v>14</v>
      </c>
      <c r="I863" s="1" t="s">
        <v>3076</v>
      </c>
    </row>
    <row r="864" spans="1:9">
      <c r="A864" t="s">
        <v>3077</v>
      </c>
      <c r="B864" s="1" t="s">
        <v>3078</v>
      </c>
      <c r="C864" s="2">
        <v>45715.1941435185</v>
      </c>
      <c r="D864" s="1" t="s">
        <v>3079</v>
      </c>
      <c r="E864" s="1" t="s">
        <v>3075</v>
      </c>
      <c r="F864" s="1" t="s">
        <v>86</v>
      </c>
      <c r="G864" s="2">
        <v>45714.860810185201</v>
      </c>
      <c r="H864" s="1" t="s">
        <v>14</v>
      </c>
      <c r="I864" s="1" t="s">
        <v>3076</v>
      </c>
    </row>
    <row r="865" spans="1:9">
      <c r="A865" t="s">
        <v>3080</v>
      </c>
      <c r="B865" s="1" t="s">
        <v>3081</v>
      </c>
      <c r="C865" s="2">
        <v>45715.194062499999</v>
      </c>
      <c r="D865" s="1" t="s">
        <v>3082</v>
      </c>
      <c r="E865" s="1" t="s">
        <v>3075</v>
      </c>
      <c r="F865" s="1" t="s">
        <v>86</v>
      </c>
      <c r="G865" s="2">
        <v>45714.860729166699</v>
      </c>
      <c r="H865" s="1" t="s">
        <v>14</v>
      </c>
      <c r="I865" s="1" t="s">
        <v>3076</v>
      </c>
    </row>
    <row r="866" spans="1:9">
      <c r="A866" t="s">
        <v>3083</v>
      </c>
      <c r="B866" s="1" t="s">
        <v>3084</v>
      </c>
      <c r="C866" s="2">
        <v>45715.194212962997</v>
      </c>
      <c r="D866" s="1" t="s">
        <v>3085</v>
      </c>
      <c r="E866" s="1" t="s">
        <v>3075</v>
      </c>
      <c r="F866" s="1" t="s">
        <v>86</v>
      </c>
      <c r="G866" s="2">
        <v>45714.860879629603</v>
      </c>
      <c r="H866" s="1" t="s">
        <v>14</v>
      </c>
      <c r="I866" s="1" t="s">
        <v>3076</v>
      </c>
    </row>
    <row r="867" spans="1:9">
      <c r="A867" t="s">
        <v>3086</v>
      </c>
      <c r="B867" s="1" t="s">
        <v>3087</v>
      </c>
      <c r="C867" s="2">
        <v>45720.816550925898</v>
      </c>
      <c r="D867" s="1" t="s">
        <v>3088</v>
      </c>
      <c r="E867" s="1" t="s">
        <v>3089</v>
      </c>
      <c r="F867" s="1" t="s">
        <v>86</v>
      </c>
      <c r="G867" s="2">
        <v>45719.483136574097</v>
      </c>
      <c r="H867" s="1" t="s">
        <v>60</v>
      </c>
      <c r="I867" s="1" t="s">
        <v>3090</v>
      </c>
    </row>
    <row r="868" spans="1:9">
      <c r="A868" t="s">
        <v>3091</v>
      </c>
      <c r="B868" s="1" t="s">
        <v>3092</v>
      </c>
      <c r="C868" s="2">
        <v>45720.816782407397</v>
      </c>
      <c r="D868" s="1" t="s">
        <v>3093</v>
      </c>
      <c r="E868" s="1" t="s">
        <v>3089</v>
      </c>
      <c r="F868" s="1" t="s">
        <v>65</v>
      </c>
      <c r="G868" s="2">
        <v>45719.483356481498</v>
      </c>
      <c r="H868" s="1" t="s">
        <v>60</v>
      </c>
      <c r="I868" s="1" t="s">
        <v>3090</v>
      </c>
    </row>
    <row r="869" spans="1:9">
      <c r="A869" t="s">
        <v>3094</v>
      </c>
      <c r="B869" s="1" t="s">
        <v>3095</v>
      </c>
      <c r="C869" s="2">
        <v>45720.816956018498</v>
      </c>
      <c r="D869" s="1" t="s">
        <v>3096</v>
      </c>
      <c r="E869" s="1" t="s">
        <v>3089</v>
      </c>
      <c r="F869" s="1" t="s">
        <v>484</v>
      </c>
      <c r="G869" s="2">
        <v>45719.483506944402</v>
      </c>
      <c r="H869" s="1" t="s">
        <v>60</v>
      </c>
      <c r="I869" s="1" t="s">
        <v>3090</v>
      </c>
    </row>
    <row r="870" spans="1:9">
      <c r="A870" t="s">
        <v>3097</v>
      </c>
      <c r="B870" s="1" t="s">
        <v>3098</v>
      </c>
      <c r="C870" s="2">
        <v>45720.816388888903</v>
      </c>
      <c r="D870" s="1" t="s">
        <v>3099</v>
      </c>
      <c r="E870" s="1" t="s">
        <v>3089</v>
      </c>
      <c r="F870" s="1" t="s">
        <v>152</v>
      </c>
      <c r="G870" s="2">
        <v>45719.482928240701</v>
      </c>
      <c r="H870" s="1" t="s">
        <v>60</v>
      </c>
      <c r="I870" s="1" t="s">
        <v>3090</v>
      </c>
    </row>
    <row r="871" spans="1:9">
      <c r="A871" t="s">
        <v>3100</v>
      </c>
      <c r="B871" s="1" t="s">
        <v>3101</v>
      </c>
      <c r="C871" s="2">
        <v>45717.875949074099</v>
      </c>
      <c r="D871" s="1" t="s">
        <v>3102</v>
      </c>
      <c r="E871" s="1" t="s">
        <v>3103</v>
      </c>
      <c r="F871" s="1" t="s">
        <v>65</v>
      </c>
      <c r="G871" s="2">
        <v>45717.542615740698</v>
      </c>
      <c r="H871" s="1" t="s">
        <v>14</v>
      </c>
      <c r="I871" s="1" t="s">
        <v>3104</v>
      </c>
    </row>
    <row r="872" spans="1:9">
      <c r="A872" t="s">
        <v>3105</v>
      </c>
      <c r="B872" s="1" t="s">
        <v>3106</v>
      </c>
      <c r="C872" s="2">
        <v>45717.876087962999</v>
      </c>
      <c r="D872" s="1" t="s">
        <v>3107</v>
      </c>
      <c r="E872" s="1" t="s">
        <v>3103</v>
      </c>
      <c r="F872" s="1" t="s">
        <v>208</v>
      </c>
      <c r="G872" s="2">
        <v>45717.542754629598</v>
      </c>
      <c r="H872" s="1" t="s">
        <v>14</v>
      </c>
      <c r="I872" s="1" t="s">
        <v>3104</v>
      </c>
    </row>
    <row r="873" spans="1:9">
      <c r="A873" t="s">
        <v>3108</v>
      </c>
      <c r="B873" s="1" t="s">
        <v>3109</v>
      </c>
      <c r="C873" s="2">
        <v>45717.876192129603</v>
      </c>
      <c r="D873" s="1" t="s">
        <v>3110</v>
      </c>
      <c r="E873" s="1" t="s">
        <v>3103</v>
      </c>
      <c r="F873" s="1" t="s">
        <v>91</v>
      </c>
      <c r="G873" s="2">
        <v>45717.542858796303</v>
      </c>
      <c r="H873" s="1" t="s">
        <v>14</v>
      </c>
      <c r="I873" s="1" t="s">
        <v>3104</v>
      </c>
    </row>
    <row r="874" spans="1:9">
      <c r="A874" t="s">
        <v>3111</v>
      </c>
      <c r="B874" s="1" t="s">
        <v>3112</v>
      </c>
      <c r="C874" s="2">
        <v>45717.876284722202</v>
      </c>
      <c r="D874" s="1" t="s">
        <v>3113</v>
      </c>
      <c r="E874" s="1" t="s">
        <v>3103</v>
      </c>
      <c r="F874" s="1" t="s">
        <v>13</v>
      </c>
      <c r="G874" s="2">
        <v>45717.542951388903</v>
      </c>
      <c r="H874" s="1" t="s">
        <v>14</v>
      </c>
      <c r="I874" s="1" t="s">
        <v>3104</v>
      </c>
    </row>
    <row r="875" spans="1:9">
      <c r="A875" t="s">
        <v>3114</v>
      </c>
      <c r="B875" s="1" t="s">
        <v>3115</v>
      </c>
      <c r="C875" s="2">
        <v>45715.6574652778</v>
      </c>
      <c r="D875" s="1" t="s">
        <v>3116</v>
      </c>
      <c r="E875" s="1" t="s">
        <v>3117</v>
      </c>
      <c r="F875" s="1" t="s">
        <v>23</v>
      </c>
      <c r="G875" s="2">
        <v>45715.324131944399</v>
      </c>
      <c r="H875" s="1" t="s">
        <v>14</v>
      </c>
      <c r="I875" s="1" t="s">
        <v>3118</v>
      </c>
    </row>
    <row r="876" spans="1:9">
      <c r="A876" t="s">
        <v>3119</v>
      </c>
      <c r="B876" s="1" t="s">
        <v>3120</v>
      </c>
      <c r="C876" s="2">
        <v>45715.657546296301</v>
      </c>
      <c r="D876" s="1" t="s">
        <v>3121</v>
      </c>
      <c r="E876" s="1" t="s">
        <v>3117</v>
      </c>
      <c r="F876" s="1" t="s">
        <v>152</v>
      </c>
      <c r="G876" s="2">
        <v>45715.324212963002</v>
      </c>
      <c r="H876" s="1" t="s">
        <v>14</v>
      </c>
      <c r="I876" s="1" t="s">
        <v>3118</v>
      </c>
    </row>
    <row r="877" spans="1:9">
      <c r="A877" t="s">
        <v>3122</v>
      </c>
      <c r="B877" s="1" t="s">
        <v>3123</v>
      </c>
      <c r="C877" s="2">
        <v>45715.657974537004</v>
      </c>
      <c r="D877" s="1" t="s">
        <v>3124</v>
      </c>
      <c r="E877" s="1" t="s">
        <v>3117</v>
      </c>
      <c r="F877" s="1" t="s">
        <v>484</v>
      </c>
      <c r="G877" s="2">
        <v>45715.324641203697</v>
      </c>
      <c r="H877" s="1" t="s">
        <v>14</v>
      </c>
      <c r="I877" s="1" t="s">
        <v>3118</v>
      </c>
    </row>
    <row r="878" spans="1:9">
      <c r="A878" t="s">
        <v>3125</v>
      </c>
      <c r="B878" s="1" t="s">
        <v>3126</v>
      </c>
      <c r="C878" s="2">
        <v>45715.658784722204</v>
      </c>
      <c r="D878" s="1" t="s">
        <v>3127</v>
      </c>
      <c r="E878" s="1" t="s">
        <v>3117</v>
      </c>
      <c r="F878" s="1" t="s">
        <v>86</v>
      </c>
      <c r="G878" s="2">
        <v>45715.325451388897</v>
      </c>
      <c r="H878" s="1" t="s">
        <v>14</v>
      </c>
      <c r="I878" s="1" t="s">
        <v>3118</v>
      </c>
    </row>
    <row r="879" spans="1:9">
      <c r="A879" t="s">
        <v>3128</v>
      </c>
      <c r="B879" s="1" t="s">
        <v>3129</v>
      </c>
      <c r="C879" s="2">
        <v>45714.691134259301</v>
      </c>
      <c r="D879" s="1" t="s">
        <v>3130</v>
      </c>
      <c r="E879" s="1" t="s">
        <v>3131</v>
      </c>
      <c r="F879" s="1" t="s">
        <v>91</v>
      </c>
      <c r="G879" s="2">
        <v>45714.3578009259</v>
      </c>
      <c r="H879" s="1" t="s">
        <v>14</v>
      </c>
      <c r="I879" s="1" t="s">
        <v>3132</v>
      </c>
    </row>
    <row r="880" spans="1:9">
      <c r="A880" t="s">
        <v>3133</v>
      </c>
      <c r="B880" s="1" t="s">
        <v>3134</v>
      </c>
      <c r="C880" s="2">
        <v>45714.691493055601</v>
      </c>
      <c r="D880" s="1" t="s">
        <v>3135</v>
      </c>
      <c r="E880" s="1" t="s">
        <v>3131</v>
      </c>
      <c r="F880" s="1" t="s">
        <v>91</v>
      </c>
      <c r="G880" s="2">
        <v>45714.3581597222</v>
      </c>
      <c r="H880" s="1" t="s">
        <v>14</v>
      </c>
      <c r="I880" s="1" t="s">
        <v>3132</v>
      </c>
    </row>
    <row r="881" spans="1:9">
      <c r="A881" t="s">
        <v>3136</v>
      </c>
      <c r="B881" s="1" t="s">
        <v>3137</v>
      </c>
      <c r="C881" s="2">
        <v>45714.691597222198</v>
      </c>
      <c r="D881" s="1" t="s">
        <v>3138</v>
      </c>
      <c r="E881" s="1" t="s">
        <v>3131</v>
      </c>
      <c r="F881" s="1" t="s">
        <v>91</v>
      </c>
      <c r="G881" s="2">
        <v>45714.358263888898</v>
      </c>
      <c r="H881" s="1" t="s">
        <v>14</v>
      </c>
      <c r="I881" s="1" t="s">
        <v>3132</v>
      </c>
    </row>
    <row r="882" spans="1:9">
      <c r="A882" t="s">
        <v>3139</v>
      </c>
      <c r="B882" s="1" t="s">
        <v>3140</v>
      </c>
      <c r="C882" s="2">
        <v>45714.691701388903</v>
      </c>
      <c r="D882" s="1" t="s">
        <v>3141</v>
      </c>
      <c r="E882" s="1" t="s">
        <v>3131</v>
      </c>
      <c r="F882" s="1" t="s">
        <v>91</v>
      </c>
      <c r="G882" s="2">
        <v>45714.358368055597</v>
      </c>
      <c r="H882" s="1" t="s">
        <v>14</v>
      </c>
      <c r="I882" s="1" t="s">
        <v>3132</v>
      </c>
    </row>
    <row r="883" spans="1:9">
      <c r="A883" t="s">
        <v>3142</v>
      </c>
      <c r="B883" s="1" t="s">
        <v>3143</v>
      </c>
      <c r="C883" s="2">
        <v>45716.247511574104</v>
      </c>
      <c r="D883" s="1" t="s">
        <v>3144</v>
      </c>
      <c r="E883" s="1" t="s">
        <v>3145</v>
      </c>
      <c r="F883" s="1" t="s">
        <v>152</v>
      </c>
      <c r="G883" s="2">
        <v>45715.914178240702</v>
      </c>
      <c r="H883" s="1" t="s">
        <v>14</v>
      </c>
      <c r="I883" s="1" t="s">
        <v>3146</v>
      </c>
    </row>
    <row r="884" spans="1:9">
      <c r="A884" t="s">
        <v>3147</v>
      </c>
      <c r="B884" s="1" t="s">
        <v>3148</v>
      </c>
      <c r="C884" s="2">
        <v>45716.247592592597</v>
      </c>
      <c r="D884" s="1" t="s">
        <v>3149</v>
      </c>
      <c r="E884" s="1" t="s">
        <v>3145</v>
      </c>
      <c r="F884" s="1" t="s">
        <v>152</v>
      </c>
      <c r="G884" s="2">
        <v>45715.914259259298</v>
      </c>
      <c r="H884" s="1" t="s">
        <v>14</v>
      </c>
      <c r="I884" s="1" t="s">
        <v>3146</v>
      </c>
    </row>
    <row r="885" spans="1:9">
      <c r="A885" t="s">
        <v>3150</v>
      </c>
      <c r="B885" s="1" t="s">
        <v>3151</v>
      </c>
      <c r="C885" s="2">
        <v>45716.247743055603</v>
      </c>
      <c r="D885" s="1" t="s">
        <v>3152</v>
      </c>
      <c r="E885" s="1" t="s">
        <v>3145</v>
      </c>
      <c r="F885" s="1" t="s">
        <v>152</v>
      </c>
      <c r="G885" s="2">
        <v>45715.914409722202</v>
      </c>
      <c r="H885" s="1" t="s">
        <v>14</v>
      </c>
      <c r="I885" s="1" t="s">
        <v>3146</v>
      </c>
    </row>
    <row r="886" spans="1:9">
      <c r="A886" t="s">
        <v>3153</v>
      </c>
      <c r="B886" s="1" t="s">
        <v>3154</v>
      </c>
      <c r="C886" s="2">
        <v>45716.247812499998</v>
      </c>
      <c r="D886" s="1" t="s">
        <v>3155</v>
      </c>
      <c r="E886" s="1" t="s">
        <v>3145</v>
      </c>
      <c r="F886" s="1" t="s">
        <v>152</v>
      </c>
      <c r="G886" s="2">
        <v>45715.914479166699</v>
      </c>
      <c r="H886" s="1" t="s">
        <v>14</v>
      </c>
      <c r="I886" s="1" t="s">
        <v>3146</v>
      </c>
    </row>
    <row r="887" spans="1:9">
      <c r="A887" t="s">
        <v>3156</v>
      </c>
      <c r="B887" s="1" t="s">
        <v>3157</v>
      </c>
      <c r="C887" s="2">
        <v>45714.182083333297</v>
      </c>
      <c r="D887" s="1" t="s">
        <v>3158</v>
      </c>
      <c r="E887" s="1" t="s">
        <v>3159</v>
      </c>
      <c r="F887" s="1" t="s">
        <v>23</v>
      </c>
      <c r="G887" s="2">
        <v>45713.848749999997</v>
      </c>
      <c r="H887" s="1" t="s">
        <v>14</v>
      </c>
      <c r="I887" s="1" t="s">
        <v>3160</v>
      </c>
    </row>
    <row r="888" spans="1:9">
      <c r="A888" t="s">
        <v>3161</v>
      </c>
      <c r="B888" s="1" t="s">
        <v>3162</v>
      </c>
      <c r="C888" s="2">
        <v>45714.182187500002</v>
      </c>
      <c r="D888" s="1" t="s">
        <v>3163</v>
      </c>
      <c r="E888" s="1" t="s">
        <v>3159</v>
      </c>
      <c r="F888" s="1" t="s">
        <v>91</v>
      </c>
      <c r="G888" s="2">
        <v>45713.848854166703</v>
      </c>
      <c r="H888" s="1" t="s">
        <v>14</v>
      </c>
      <c r="I888" s="1" t="s">
        <v>3160</v>
      </c>
    </row>
    <row r="889" spans="1:9">
      <c r="A889" t="s">
        <v>3164</v>
      </c>
      <c r="B889" s="1" t="s">
        <v>3165</v>
      </c>
      <c r="C889" s="2">
        <v>45714.182303240697</v>
      </c>
      <c r="D889" s="1" t="s">
        <v>3166</v>
      </c>
      <c r="E889" s="1" t="s">
        <v>3159</v>
      </c>
      <c r="F889" s="1" t="s">
        <v>86</v>
      </c>
      <c r="G889" s="2">
        <v>45713.848969907398</v>
      </c>
      <c r="H889" s="1" t="s">
        <v>14</v>
      </c>
      <c r="I889" s="1" t="s">
        <v>3160</v>
      </c>
    </row>
    <row r="890" spans="1:9">
      <c r="A890" t="s">
        <v>3167</v>
      </c>
      <c r="B890" s="1" t="s">
        <v>3168</v>
      </c>
      <c r="C890" s="2">
        <v>45714.1823842593</v>
      </c>
      <c r="D890" s="1" t="s">
        <v>3169</v>
      </c>
      <c r="E890" s="1" t="s">
        <v>3159</v>
      </c>
      <c r="F890" s="1" t="s">
        <v>152</v>
      </c>
      <c r="G890" s="2">
        <v>45713.849050925899</v>
      </c>
      <c r="H890" s="1" t="s">
        <v>14</v>
      </c>
      <c r="I890" s="1" t="s">
        <v>3160</v>
      </c>
    </row>
    <row r="891" spans="1:9">
      <c r="A891" t="s">
        <v>3170</v>
      </c>
      <c r="B891" s="1" t="s">
        <v>3171</v>
      </c>
      <c r="C891" s="2">
        <v>45720.053576388898</v>
      </c>
      <c r="D891" s="1" t="s">
        <v>3172</v>
      </c>
      <c r="E891" s="1" t="s">
        <v>3173</v>
      </c>
      <c r="F891" s="1" t="s">
        <v>91</v>
      </c>
      <c r="G891" s="2">
        <v>45719.720243055599</v>
      </c>
      <c r="H891" s="1" t="s">
        <v>14</v>
      </c>
      <c r="I891" s="1" t="s">
        <v>3174</v>
      </c>
    </row>
    <row r="892" spans="1:9">
      <c r="A892" t="s">
        <v>3175</v>
      </c>
      <c r="B892" s="1" t="s">
        <v>3176</v>
      </c>
      <c r="C892" s="2">
        <v>45720.054212962998</v>
      </c>
      <c r="D892" s="1" t="s">
        <v>3177</v>
      </c>
      <c r="E892" s="1" t="s">
        <v>3173</v>
      </c>
      <c r="F892" s="1" t="s">
        <v>31</v>
      </c>
      <c r="G892" s="2">
        <v>45719.720879629604</v>
      </c>
      <c r="H892" s="1" t="s">
        <v>14</v>
      </c>
      <c r="I892" s="1" t="s">
        <v>3174</v>
      </c>
    </row>
    <row r="893" spans="1:9">
      <c r="A893" t="s">
        <v>3178</v>
      </c>
      <c r="B893" s="1" t="s">
        <v>3179</v>
      </c>
      <c r="C893" s="2">
        <v>45720.054525462998</v>
      </c>
      <c r="D893" s="1" t="s">
        <v>3180</v>
      </c>
      <c r="E893" s="1" t="s">
        <v>3173</v>
      </c>
      <c r="F893" s="1" t="s">
        <v>23</v>
      </c>
      <c r="G893" s="2">
        <v>45719.721192129597</v>
      </c>
      <c r="H893" s="1" t="s">
        <v>14</v>
      </c>
      <c r="I893" s="1" t="s">
        <v>3174</v>
      </c>
    </row>
    <row r="894" spans="1:9">
      <c r="A894" t="s">
        <v>3181</v>
      </c>
      <c r="B894" s="1" t="s">
        <v>3182</v>
      </c>
      <c r="C894" s="2">
        <v>45720.055023148103</v>
      </c>
      <c r="D894" s="1" t="s">
        <v>3183</v>
      </c>
      <c r="E894" s="1" t="s">
        <v>3173</v>
      </c>
      <c r="F894" s="1" t="s">
        <v>13</v>
      </c>
      <c r="G894" s="2">
        <v>45719.721689814804</v>
      </c>
      <c r="H894" s="1" t="s">
        <v>14</v>
      </c>
      <c r="I894" s="1" t="s">
        <v>3174</v>
      </c>
    </row>
    <row r="895" spans="1:9">
      <c r="A895" t="s">
        <v>3184</v>
      </c>
      <c r="B895" s="1" t="s">
        <v>3185</v>
      </c>
      <c r="C895" s="2">
        <v>45715.8978935185</v>
      </c>
      <c r="D895" s="1" t="s">
        <v>3186</v>
      </c>
      <c r="E895" s="1" t="s">
        <v>3187</v>
      </c>
      <c r="F895" s="1" t="s">
        <v>13</v>
      </c>
      <c r="G895" s="2">
        <v>45715.564560185201</v>
      </c>
      <c r="H895" s="1" t="s">
        <v>14</v>
      </c>
      <c r="I895" s="1" t="s">
        <v>3188</v>
      </c>
    </row>
    <row r="896" spans="1:9">
      <c r="A896" t="s">
        <v>3189</v>
      </c>
      <c r="B896" s="1" t="s">
        <v>3190</v>
      </c>
      <c r="C896" s="2">
        <v>45715.897962962998</v>
      </c>
      <c r="D896" s="1" t="s">
        <v>3191</v>
      </c>
      <c r="E896" s="1" t="s">
        <v>3187</v>
      </c>
      <c r="F896" s="1" t="s">
        <v>13</v>
      </c>
      <c r="G896" s="2">
        <v>45715.564629629604</v>
      </c>
      <c r="H896" s="1" t="s">
        <v>14</v>
      </c>
      <c r="I896" s="1" t="s">
        <v>3188</v>
      </c>
    </row>
    <row r="897" spans="1:9">
      <c r="A897" t="s">
        <v>3192</v>
      </c>
      <c r="B897" s="1" t="s">
        <v>3193</v>
      </c>
      <c r="C897" s="2">
        <v>45715.8980324074</v>
      </c>
      <c r="D897" s="1" t="s">
        <v>3194</v>
      </c>
      <c r="E897" s="1" t="s">
        <v>3187</v>
      </c>
      <c r="F897" s="1" t="s">
        <v>13</v>
      </c>
      <c r="G897" s="2">
        <v>45715.564699074101</v>
      </c>
      <c r="H897" s="1" t="s">
        <v>14</v>
      </c>
      <c r="I897" s="1" t="s">
        <v>3188</v>
      </c>
    </row>
    <row r="898" spans="1:9">
      <c r="A898" t="s">
        <v>3195</v>
      </c>
      <c r="B898" s="1" t="s">
        <v>3196</v>
      </c>
      <c r="C898" s="2">
        <v>45715.898101851897</v>
      </c>
      <c r="D898" s="1" t="s">
        <v>3197</v>
      </c>
      <c r="E898" s="1" t="s">
        <v>3187</v>
      </c>
      <c r="F898" s="1" t="s">
        <v>13</v>
      </c>
      <c r="G898" s="2">
        <v>45715.564768518503</v>
      </c>
      <c r="H898" s="1" t="s">
        <v>14</v>
      </c>
      <c r="I898" s="1" t="s">
        <v>3188</v>
      </c>
    </row>
    <row r="899" spans="1:9">
      <c r="A899" t="s">
        <v>3198</v>
      </c>
      <c r="B899" s="1" t="s">
        <v>3199</v>
      </c>
      <c r="C899" s="2">
        <v>45715.792048611103</v>
      </c>
      <c r="D899" s="1" t="s">
        <v>3200</v>
      </c>
      <c r="E899" s="1" t="s">
        <v>3201</v>
      </c>
      <c r="F899" s="1" t="s">
        <v>65</v>
      </c>
      <c r="G899" s="2">
        <v>45715.458715277797</v>
      </c>
      <c r="H899" s="1" t="s">
        <v>14</v>
      </c>
      <c r="I899" s="1" t="s">
        <v>3202</v>
      </c>
    </row>
    <row r="900" spans="1:9">
      <c r="A900" t="s">
        <v>3203</v>
      </c>
      <c r="B900" s="1" t="s">
        <v>3204</v>
      </c>
      <c r="C900" s="2">
        <v>45715.792141203703</v>
      </c>
      <c r="D900" s="1" t="s">
        <v>3205</v>
      </c>
      <c r="E900" s="1" t="s">
        <v>3201</v>
      </c>
      <c r="F900" s="1" t="s">
        <v>65</v>
      </c>
      <c r="G900" s="2">
        <v>45715.458807870396</v>
      </c>
      <c r="H900" s="1" t="s">
        <v>14</v>
      </c>
      <c r="I900" s="1" t="s">
        <v>3202</v>
      </c>
    </row>
    <row r="901" spans="1:9">
      <c r="A901" t="s">
        <v>3206</v>
      </c>
      <c r="B901" s="1" t="s">
        <v>3207</v>
      </c>
      <c r="C901" s="2">
        <v>45715.792233796303</v>
      </c>
      <c r="D901" s="1" t="s">
        <v>3208</v>
      </c>
      <c r="E901" s="1" t="s">
        <v>3201</v>
      </c>
      <c r="F901" s="1" t="s">
        <v>152</v>
      </c>
      <c r="G901" s="2">
        <v>45715.458900463003</v>
      </c>
      <c r="H901" s="1" t="s">
        <v>14</v>
      </c>
      <c r="I901" s="1" t="s">
        <v>3202</v>
      </c>
    </row>
    <row r="902" spans="1:9">
      <c r="A902" t="s">
        <v>3209</v>
      </c>
      <c r="B902" s="1" t="s">
        <v>3210</v>
      </c>
      <c r="C902" s="2">
        <v>45715.792326388902</v>
      </c>
      <c r="D902" s="1" t="s">
        <v>3211</v>
      </c>
      <c r="E902" s="1" t="s">
        <v>3201</v>
      </c>
      <c r="F902" s="1" t="s">
        <v>152</v>
      </c>
      <c r="G902" s="2">
        <v>45715.458993055603</v>
      </c>
      <c r="H902" s="1" t="s">
        <v>14</v>
      </c>
      <c r="I902" s="1" t="s">
        <v>3202</v>
      </c>
    </row>
    <row r="903" spans="1:9">
      <c r="A903" t="s">
        <v>3212</v>
      </c>
      <c r="B903" s="1" t="s">
        <v>3213</v>
      </c>
      <c r="C903" s="2">
        <v>45715.223749999997</v>
      </c>
      <c r="D903" s="1" t="s">
        <v>3214</v>
      </c>
      <c r="E903" s="1" t="s">
        <v>3215</v>
      </c>
      <c r="F903" s="1" t="s">
        <v>91</v>
      </c>
      <c r="G903" s="2">
        <v>45714.890416666698</v>
      </c>
      <c r="H903" s="1" t="s">
        <v>14</v>
      </c>
      <c r="I903" s="1" t="s">
        <v>3216</v>
      </c>
    </row>
    <row r="904" spans="1:9">
      <c r="A904" t="s">
        <v>3217</v>
      </c>
      <c r="B904" s="1" t="s">
        <v>3218</v>
      </c>
      <c r="C904" s="2">
        <v>45715.223877314798</v>
      </c>
      <c r="D904" s="1" t="s">
        <v>3219</v>
      </c>
      <c r="E904" s="1" t="s">
        <v>3215</v>
      </c>
      <c r="F904" s="1" t="s">
        <v>23</v>
      </c>
      <c r="G904" s="2">
        <v>45714.890543981499</v>
      </c>
      <c r="H904" s="1" t="s">
        <v>14</v>
      </c>
      <c r="I904" s="1" t="s">
        <v>3216</v>
      </c>
    </row>
    <row r="905" spans="1:9">
      <c r="A905" t="s">
        <v>3220</v>
      </c>
      <c r="B905" s="1" t="s">
        <v>3221</v>
      </c>
      <c r="C905" s="2">
        <v>45715.223993055602</v>
      </c>
      <c r="D905" s="1" t="s">
        <v>3222</v>
      </c>
      <c r="E905" s="1" t="s">
        <v>3215</v>
      </c>
      <c r="F905" s="1" t="s">
        <v>91</v>
      </c>
      <c r="G905" s="2">
        <v>45714.890659722201</v>
      </c>
      <c r="H905" s="1" t="s">
        <v>14</v>
      </c>
      <c r="I905" s="1" t="s">
        <v>3216</v>
      </c>
    </row>
    <row r="906" spans="1:9">
      <c r="A906" t="s">
        <v>3223</v>
      </c>
      <c r="B906" s="1" t="s">
        <v>3224</v>
      </c>
      <c r="C906" s="2">
        <v>45715.224108796298</v>
      </c>
      <c r="D906" s="1" t="s">
        <v>3225</v>
      </c>
      <c r="E906" s="1" t="s">
        <v>3215</v>
      </c>
      <c r="F906" s="1" t="s">
        <v>23</v>
      </c>
      <c r="G906" s="2">
        <v>45714.890775462998</v>
      </c>
      <c r="H906" s="1" t="s">
        <v>14</v>
      </c>
      <c r="I906" s="1" t="s">
        <v>3216</v>
      </c>
    </row>
    <row r="907" spans="1:9">
      <c r="A907" t="s">
        <v>3226</v>
      </c>
      <c r="B907" s="1" t="s">
        <v>3227</v>
      </c>
      <c r="C907" s="2">
        <v>45714.874837962998</v>
      </c>
      <c r="D907" s="1" t="s">
        <v>3228</v>
      </c>
      <c r="E907" s="1" t="s">
        <v>3229</v>
      </c>
      <c r="F907" s="1" t="s">
        <v>13</v>
      </c>
      <c r="G907" s="2">
        <v>45714.541504629597</v>
      </c>
      <c r="H907" s="1" t="s">
        <v>14</v>
      </c>
      <c r="I907" s="1" t="s">
        <v>3230</v>
      </c>
    </row>
    <row r="908" spans="1:9">
      <c r="A908" t="s">
        <v>3231</v>
      </c>
      <c r="B908" s="1" t="s">
        <v>3232</v>
      </c>
      <c r="C908" s="2">
        <v>45714.8749074074</v>
      </c>
      <c r="D908" s="1" t="s">
        <v>3233</v>
      </c>
      <c r="E908" s="1" t="s">
        <v>3229</v>
      </c>
      <c r="F908" s="1" t="s">
        <v>13</v>
      </c>
      <c r="G908" s="2">
        <v>45714.541574074101</v>
      </c>
      <c r="H908" s="1" t="s">
        <v>14</v>
      </c>
      <c r="I908" s="1" t="s">
        <v>3230</v>
      </c>
    </row>
    <row r="909" spans="1:9">
      <c r="A909" t="s">
        <v>3234</v>
      </c>
      <c r="B909" s="1" t="s">
        <v>3235</v>
      </c>
      <c r="C909" s="2">
        <v>45714.874988425901</v>
      </c>
      <c r="D909" s="1" t="s">
        <v>3236</v>
      </c>
      <c r="E909" s="1" t="s">
        <v>3229</v>
      </c>
      <c r="F909" s="1" t="s">
        <v>13</v>
      </c>
      <c r="G909" s="2">
        <v>45714.541655092602</v>
      </c>
      <c r="H909" s="1" t="s">
        <v>14</v>
      </c>
      <c r="I909" s="1" t="s">
        <v>3230</v>
      </c>
    </row>
    <row r="910" spans="1:9">
      <c r="A910" t="s">
        <v>3237</v>
      </c>
      <c r="B910" s="1" t="s">
        <v>3238</v>
      </c>
      <c r="C910" s="2">
        <v>45714.8750462963</v>
      </c>
      <c r="D910" s="1" t="s">
        <v>3239</v>
      </c>
      <c r="E910" s="1" t="s">
        <v>3229</v>
      </c>
      <c r="F910" s="1" t="s">
        <v>13</v>
      </c>
      <c r="G910" s="2">
        <v>45714.541712963</v>
      </c>
      <c r="H910" s="1" t="s">
        <v>14</v>
      </c>
      <c r="I910" s="1" t="s">
        <v>3230</v>
      </c>
    </row>
    <row r="911" spans="1:9">
      <c r="A911" t="s">
        <v>3240</v>
      </c>
      <c r="B911" s="1" t="s">
        <v>3241</v>
      </c>
      <c r="C911" s="2">
        <v>45715.937881944403</v>
      </c>
      <c r="D911" s="1" t="s">
        <v>3242</v>
      </c>
      <c r="E911" s="1" t="s">
        <v>3243</v>
      </c>
      <c r="F911" s="1" t="s">
        <v>152</v>
      </c>
      <c r="G911" s="2">
        <v>45715.604548611103</v>
      </c>
      <c r="H911" s="1" t="s">
        <v>14</v>
      </c>
      <c r="I911" s="1" t="s">
        <v>3244</v>
      </c>
    </row>
    <row r="912" spans="1:9">
      <c r="A912" t="s">
        <v>3245</v>
      </c>
      <c r="B912" s="1" t="s">
        <v>3246</v>
      </c>
      <c r="C912" s="2">
        <v>45715.937962962998</v>
      </c>
      <c r="D912" s="1" t="s">
        <v>3247</v>
      </c>
      <c r="E912" s="1" t="s">
        <v>3243</v>
      </c>
      <c r="F912" s="1" t="s">
        <v>152</v>
      </c>
      <c r="G912" s="2">
        <v>45715.604629629597</v>
      </c>
      <c r="H912" s="1" t="s">
        <v>14</v>
      </c>
      <c r="I912" s="1" t="s">
        <v>3244</v>
      </c>
    </row>
    <row r="913" spans="1:9">
      <c r="A913" t="s">
        <v>3248</v>
      </c>
      <c r="B913" s="1" t="s">
        <v>3249</v>
      </c>
      <c r="C913" s="2">
        <v>45715.938032407401</v>
      </c>
      <c r="D913" s="1" t="s">
        <v>3250</v>
      </c>
      <c r="E913" s="1" t="s">
        <v>3243</v>
      </c>
      <c r="F913" s="1" t="s">
        <v>152</v>
      </c>
      <c r="G913" s="2">
        <v>45715.604699074102</v>
      </c>
      <c r="H913" s="1" t="s">
        <v>14</v>
      </c>
      <c r="I913" s="1" t="s">
        <v>3244</v>
      </c>
    </row>
    <row r="914" spans="1:9">
      <c r="A914" t="s">
        <v>3251</v>
      </c>
      <c r="B914" s="1" t="s">
        <v>3252</v>
      </c>
      <c r="C914" s="2">
        <v>45715.938113425902</v>
      </c>
      <c r="D914" s="1" t="s">
        <v>3253</v>
      </c>
      <c r="E914" s="1" t="s">
        <v>3243</v>
      </c>
      <c r="F914" s="1" t="s">
        <v>152</v>
      </c>
      <c r="G914" s="2">
        <v>45715.604780092603</v>
      </c>
      <c r="H914" s="1" t="s">
        <v>14</v>
      </c>
      <c r="I914" s="1" t="s">
        <v>3244</v>
      </c>
    </row>
    <row r="915" spans="1:9">
      <c r="A915" t="s">
        <v>3254</v>
      </c>
      <c r="B915" s="1" t="s">
        <v>3255</v>
      </c>
      <c r="C915" s="2">
        <v>45714.040775463</v>
      </c>
      <c r="D915" s="1" t="s">
        <v>3256</v>
      </c>
      <c r="E915" s="1" t="s">
        <v>3257</v>
      </c>
      <c r="F915" s="1" t="s">
        <v>152</v>
      </c>
      <c r="G915" s="2">
        <v>45713.707442129598</v>
      </c>
      <c r="H915" s="1" t="s">
        <v>14</v>
      </c>
      <c r="I915" s="1" t="s">
        <v>3258</v>
      </c>
    </row>
    <row r="916" spans="1:9">
      <c r="A916" t="s">
        <v>3259</v>
      </c>
      <c r="B916" s="1" t="s">
        <v>3260</v>
      </c>
      <c r="C916" s="2">
        <v>45714.040879629603</v>
      </c>
      <c r="D916" s="1" t="s">
        <v>3261</v>
      </c>
      <c r="E916" s="1" t="s">
        <v>3257</v>
      </c>
      <c r="F916" s="1" t="s">
        <v>86</v>
      </c>
      <c r="G916" s="2">
        <v>45713.707546296297</v>
      </c>
      <c r="H916" s="1" t="s">
        <v>14</v>
      </c>
      <c r="I916" s="1" t="s">
        <v>3258</v>
      </c>
    </row>
    <row r="917" spans="1:9">
      <c r="A917" t="s">
        <v>3262</v>
      </c>
      <c r="B917" s="1" t="s">
        <v>3263</v>
      </c>
      <c r="C917" s="2">
        <v>45714.041018518503</v>
      </c>
      <c r="D917" s="1" t="s">
        <v>3264</v>
      </c>
      <c r="E917" s="1" t="s">
        <v>3257</v>
      </c>
      <c r="F917" s="1" t="s">
        <v>31</v>
      </c>
      <c r="G917" s="2">
        <v>45713.707685185203</v>
      </c>
      <c r="H917" s="1" t="s">
        <v>14</v>
      </c>
      <c r="I917" s="1" t="s">
        <v>3258</v>
      </c>
    </row>
    <row r="918" spans="1:9">
      <c r="A918" t="s">
        <v>3265</v>
      </c>
      <c r="B918" s="1" t="s">
        <v>3266</v>
      </c>
      <c r="C918" s="2">
        <v>45714.041111111103</v>
      </c>
      <c r="D918" s="1" t="s">
        <v>3267</v>
      </c>
      <c r="E918" s="1" t="s">
        <v>3257</v>
      </c>
      <c r="F918" s="1" t="s">
        <v>65</v>
      </c>
      <c r="G918" s="2">
        <v>45713.707777777803</v>
      </c>
      <c r="H918" s="1" t="s">
        <v>14</v>
      </c>
      <c r="I918" s="1" t="s">
        <v>3258</v>
      </c>
    </row>
    <row r="919" spans="1:9">
      <c r="A919" t="s">
        <v>3268</v>
      </c>
      <c r="B919" s="1" t="s">
        <v>3269</v>
      </c>
      <c r="C919" s="2">
        <v>45719.752847222197</v>
      </c>
      <c r="D919" s="1" t="s">
        <v>3270</v>
      </c>
      <c r="E919" s="1" t="s">
        <v>3271</v>
      </c>
      <c r="F919" s="1" t="s">
        <v>86</v>
      </c>
      <c r="G919" s="2">
        <v>45719.419513888897</v>
      </c>
      <c r="H919" s="1" t="s">
        <v>14</v>
      </c>
      <c r="I919" s="1" t="s">
        <v>3272</v>
      </c>
    </row>
    <row r="920" spans="1:9">
      <c r="A920" t="s">
        <v>3273</v>
      </c>
      <c r="B920" s="1" t="s">
        <v>3274</v>
      </c>
      <c r="C920" s="2">
        <v>45719.752974536997</v>
      </c>
      <c r="D920" s="1" t="s">
        <v>3275</v>
      </c>
      <c r="E920" s="1" t="s">
        <v>3271</v>
      </c>
      <c r="F920" s="1" t="s">
        <v>86</v>
      </c>
      <c r="G920" s="2">
        <v>45719.419641203698</v>
      </c>
      <c r="H920" s="1" t="s">
        <v>14</v>
      </c>
      <c r="I920" s="1" t="s">
        <v>3272</v>
      </c>
    </row>
    <row r="921" spans="1:9">
      <c r="A921" t="s">
        <v>3276</v>
      </c>
      <c r="B921" s="1" t="s">
        <v>3277</v>
      </c>
      <c r="C921" s="2">
        <v>45719.753287036998</v>
      </c>
      <c r="D921" s="1" t="s">
        <v>3278</v>
      </c>
      <c r="E921" s="1" t="s">
        <v>3271</v>
      </c>
      <c r="F921" s="1" t="s">
        <v>65</v>
      </c>
      <c r="G921" s="2">
        <v>45719.4199421296</v>
      </c>
      <c r="H921" s="1" t="s">
        <v>14</v>
      </c>
      <c r="I921" s="1" t="s">
        <v>3272</v>
      </c>
    </row>
    <row r="922" spans="1:9">
      <c r="A922" t="s">
        <v>3279</v>
      </c>
      <c r="B922" s="1" t="s">
        <v>3280</v>
      </c>
      <c r="C922" s="2">
        <v>45719.753425925897</v>
      </c>
      <c r="D922" s="1" t="s">
        <v>3281</v>
      </c>
      <c r="E922" s="1" t="s">
        <v>3271</v>
      </c>
      <c r="F922" s="1" t="s">
        <v>65</v>
      </c>
      <c r="G922" s="2">
        <v>45719.420092592598</v>
      </c>
      <c r="H922" s="1" t="s">
        <v>14</v>
      </c>
      <c r="I922" s="1" t="s">
        <v>3272</v>
      </c>
    </row>
    <row r="923" spans="1:9">
      <c r="A923" t="s">
        <v>3282</v>
      </c>
      <c r="B923" s="1" t="s">
        <v>3283</v>
      </c>
      <c r="C923" s="2">
        <v>45715.860763888901</v>
      </c>
      <c r="D923" s="1" t="s">
        <v>3284</v>
      </c>
      <c r="E923" s="1" t="s">
        <v>3285</v>
      </c>
      <c r="F923" s="1" t="s">
        <v>31</v>
      </c>
      <c r="G923" s="2">
        <v>45715.527430555601</v>
      </c>
      <c r="H923" s="1" t="s">
        <v>14</v>
      </c>
      <c r="I923" s="1" t="s">
        <v>3286</v>
      </c>
    </row>
    <row r="924" spans="1:9">
      <c r="A924" t="s">
        <v>3287</v>
      </c>
      <c r="B924" s="1" t="s">
        <v>3288</v>
      </c>
      <c r="C924" s="2">
        <v>45715.860833333303</v>
      </c>
      <c r="D924" s="1" t="s">
        <v>3289</v>
      </c>
      <c r="E924" s="1" t="s">
        <v>3285</v>
      </c>
      <c r="F924" s="1" t="s">
        <v>65</v>
      </c>
      <c r="G924" s="2">
        <v>45715.527499999997</v>
      </c>
      <c r="H924" s="1" t="s">
        <v>14</v>
      </c>
      <c r="I924" s="1" t="s">
        <v>3286</v>
      </c>
    </row>
    <row r="925" spans="1:9">
      <c r="A925" t="s">
        <v>3290</v>
      </c>
      <c r="B925" s="1" t="s">
        <v>3291</v>
      </c>
      <c r="C925" s="2">
        <v>45715.860937500001</v>
      </c>
      <c r="D925" s="1" t="s">
        <v>3292</v>
      </c>
      <c r="E925" s="1" t="s">
        <v>3285</v>
      </c>
      <c r="F925" s="1" t="s">
        <v>152</v>
      </c>
      <c r="G925" s="2">
        <v>45715.527604166702</v>
      </c>
      <c r="H925" s="1" t="s">
        <v>14</v>
      </c>
      <c r="I925" s="1" t="s">
        <v>3286</v>
      </c>
    </row>
    <row r="926" spans="1:9">
      <c r="A926" t="s">
        <v>3293</v>
      </c>
      <c r="B926" s="1" t="s">
        <v>3294</v>
      </c>
      <c r="C926" s="2">
        <v>45715.8609953704</v>
      </c>
      <c r="D926" s="1" t="s">
        <v>3295</v>
      </c>
      <c r="E926" s="1" t="s">
        <v>3285</v>
      </c>
      <c r="F926" s="1" t="s">
        <v>91</v>
      </c>
      <c r="G926" s="2">
        <v>45715.527662036999</v>
      </c>
      <c r="H926" s="1" t="s">
        <v>14</v>
      </c>
      <c r="I926" s="1" t="s">
        <v>3286</v>
      </c>
    </row>
    <row r="927" spans="1:9">
      <c r="A927" t="s">
        <v>3296</v>
      </c>
      <c r="B927" s="1" t="s">
        <v>3297</v>
      </c>
      <c r="C927" s="2">
        <v>45719.217638888898</v>
      </c>
      <c r="D927" s="1" t="s">
        <v>3298</v>
      </c>
      <c r="E927" s="1" t="s">
        <v>3299</v>
      </c>
      <c r="F927" s="1" t="s">
        <v>13</v>
      </c>
      <c r="G927" s="2">
        <v>45718.884305555599</v>
      </c>
      <c r="H927" s="1" t="s">
        <v>14</v>
      </c>
      <c r="I927" s="1" t="s">
        <v>3300</v>
      </c>
    </row>
    <row r="928" spans="1:9">
      <c r="A928" t="s">
        <v>3301</v>
      </c>
      <c r="B928" s="1" t="s">
        <v>3302</v>
      </c>
      <c r="C928" s="2">
        <v>45719.218668981499</v>
      </c>
      <c r="D928" s="1" t="s">
        <v>3303</v>
      </c>
      <c r="E928" s="1" t="s">
        <v>3299</v>
      </c>
      <c r="F928" s="1" t="s">
        <v>86</v>
      </c>
      <c r="G928" s="2">
        <v>45718.885335648098</v>
      </c>
      <c r="H928" s="1" t="s">
        <v>14</v>
      </c>
      <c r="I928" s="1" t="s">
        <v>3300</v>
      </c>
    </row>
    <row r="929" spans="1:9">
      <c r="A929" t="s">
        <v>3304</v>
      </c>
      <c r="B929" s="1" t="s">
        <v>3305</v>
      </c>
      <c r="C929" s="2">
        <v>45719.218726851897</v>
      </c>
      <c r="D929" s="1" t="s">
        <v>3306</v>
      </c>
      <c r="E929" s="1" t="s">
        <v>3299</v>
      </c>
      <c r="F929" s="1" t="s">
        <v>152</v>
      </c>
      <c r="G929" s="2">
        <v>45718.885393518503</v>
      </c>
      <c r="H929" s="1" t="s">
        <v>14</v>
      </c>
      <c r="I929" s="1" t="s">
        <v>3300</v>
      </c>
    </row>
    <row r="930" spans="1:9">
      <c r="A930" t="s">
        <v>3307</v>
      </c>
      <c r="B930" s="1" t="s">
        <v>3308</v>
      </c>
      <c r="C930" s="2">
        <v>45719.2180787037</v>
      </c>
      <c r="D930" s="1" t="s">
        <v>3309</v>
      </c>
      <c r="E930" s="1" t="s">
        <v>3299</v>
      </c>
      <c r="F930" s="1" t="s">
        <v>152</v>
      </c>
      <c r="G930" s="2">
        <v>45718.8847453704</v>
      </c>
      <c r="H930" s="1" t="s">
        <v>14</v>
      </c>
      <c r="I930" s="1" t="s">
        <v>3300</v>
      </c>
    </row>
    <row r="931" spans="1:9">
      <c r="A931" t="s">
        <v>3310</v>
      </c>
      <c r="B931" s="1" t="s">
        <v>3311</v>
      </c>
      <c r="C931" s="2">
        <v>45714.743541666699</v>
      </c>
      <c r="D931" s="1" t="s">
        <v>3312</v>
      </c>
      <c r="E931" s="1" t="s">
        <v>3313</v>
      </c>
      <c r="F931" s="1" t="s">
        <v>152</v>
      </c>
      <c r="G931" s="2">
        <v>45714.410208333298</v>
      </c>
      <c r="H931" s="1" t="s">
        <v>14</v>
      </c>
      <c r="I931" s="1" t="s">
        <v>3314</v>
      </c>
    </row>
    <row r="932" spans="1:9">
      <c r="A932" t="s">
        <v>3315</v>
      </c>
      <c r="B932" s="1" t="s">
        <v>3316</v>
      </c>
      <c r="C932" s="2">
        <v>45714.743692129603</v>
      </c>
      <c r="D932" s="1" t="s">
        <v>3317</v>
      </c>
      <c r="E932" s="1" t="s">
        <v>3313</v>
      </c>
      <c r="F932" s="1" t="s">
        <v>31</v>
      </c>
      <c r="G932" s="2">
        <v>45714.410358796304</v>
      </c>
      <c r="H932" s="1" t="s">
        <v>14</v>
      </c>
      <c r="I932" s="1" t="s">
        <v>3314</v>
      </c>
    </row>
    <row r="933" spans="1:9">
      <c r="A933" t="s">
        <v>3318</v>
      </c>
      <c r="B933" s="1" t="s">
        <v>3319</v>
      </c>
      <c r="C933" s="2">
        <v>45714.743842592601</v>
      </c>
      <c r="D933" s="1" t="s">
        <v>3320</v>
      </c>
      <c r="E933" s="1" t="s">
        <v>3313</v>
      </c>
      <c r="F933" s="1" t="s">
        <v>13</v>
      </c>
      <c r="G933" s="2">
        <v>45714.410497685203</v>
      </c>
      <c r="H933" s="1" t="s">
        <v>14</v>
      </c>
      <c r="I933" s="1" t="s">
        <v>3314</v>
      </c>
    </row>
    <row r="934" spans="1:9">
      <c r="A934" t="s">
        <v>3321</v>
      </c>
      <c r="B934" s="1" t="s">
        <v>3322</v>
      </c>
      <c r="C934" s="2">
        <v>45714.743923611102</v>
      </c>
      <c r="D934" s="1" t="s">
        <v>3323</v>
      </c>
      <c r="E934" s="1" t="s">
        <v>3313</v>
      </c>
      <c r="F934" s="1" t="s">
        <v>152</v>
      </c>
      <c r="G934" s="2">
        <v>45714.410590277803</v>
      </c>
      <c r="H934" s="1" t="s">
        <v>14</v>
      </c>
      <c r="I934" s="1" t="s">
        <v>3314</v>
      </c>
    </row>
    <row r="935" spans="1:9">
      <c r="A935" t="s">
        <v>3324</v>
      </c>
      <c r="B935" s="1" t="s">
        <v>3325</v>
      </c>
      <c r="C935" s="2">
        <v>45716.0567592593</v>
      </c>
      <c r="D935" s="1" t="s">
        <v>3326</v>
      </c>
      <c r="E935" s="1" t="s">
        <v>3327</v>
      </c>
      <c r="F935" s="1" t="s">
        <v>23</v>
      </c>
      <c r="G935" s="2">
        <v>45715.723425925898</v>
      </c>
      <c r="H935" s="1" t="s">
        <v>14</v>
      </c>
      <c r="I935" s="1" t="s">
        <v>3328</v>
      </c>
    </row>
    <row r="936" spans="1:9">
      <c r="A936" t="s">
        <v>3329</v>
      </c>
      <c r="B936" s="1" t="s">
        <v>3330</v>
      </c>
      <c r="C936" s="2">
        <v>45716.056875000002</v>
      </c>
      <c r="D936" s="1" t="s">
        <v>3331</v>
      </c>
      <c r="E936" s="1" t="s">
        <v>3327</v>
      </c>
      <c r="F936" s="1" t="s">
        <v>23</v>
      </c>
      <c r="G936" s="2">
        <v>45715.723541666703</v>
      </c>
      <c r="H936" s="1" t="s">
        <v>14</v>
      </c>
      <c r="I936" s="1" t="s">
        <v>3328</v>
      </c>
    </row>
    <row r="937" spans="1:9">
      <c r="A937" t="s">
        <v>3332</v>
      </c>
      <c r="B937" s="1" t="s">
        <v>3333</v>
      </c>
      <c r="C937" s="2">
        <v>45716.057013888902</v>
      </c>
      <c r="D937" s="1" t="s">
        <v>3334</v>
      </c>
      <c r="E937" s="1" t="s">
        <v>3327</v>
      </c>
      <c r="F937" s="1" t="s">
        <v>23</v>
      </c>
      <c r="G937" s="2">
        <v>45715.723680555602</v>
      </c>
      <c r="H937" s="1" t="s">
        <v>14</v>
      </c>
      <c r="I937" s="1" t="s">
        <v>3328</v>
      </c>
    </row>
    <row r="938" spans="1:9">
      <c r="A938" t="s">
        <v>3335</v>
      </c>
      <c r="B938" s="1" t="s">
        <v>3336</v>
      </c>
      <c r="C938" s="2">
        <v>45716.057129629597</v>
      </c>
      <c r="D938" s="1" t="s">
        <v>3337</v>
      </c>
      <c r="E938" s="1" t="s">
        <v>3327</v>
      </c>
      <c r="F938" s="1" t="s">
        <v>23</v>
      </c>
      <c r="G938" s="2">
        <v>45715.723796296297</v>
      </c>
      <c r="H938" s="1" t="s">
        <v>14</v>
      </c>
      <c r="I938" s="1" t="s">
        <v>3328</v>
      </c>
    </row>
    <row r="939" spans="1:9">
      <c r="A939" t="s">
        <v>3338</v>
      </c>
      <c r="B939" s="1" t="s">
        <v>3339</v>
      </c>
      <c r="C939" s="2">
        <v>45720.817349536999</v>
      </c>
      <c r="D939" s="1" t="s">
        <v>3340</v>
      </c>
      <c r="E939" s="1" t="s">
        <v>3341</v>
      </c>
      <c r="F939" s="1" t="s">
        <v>31</v>
      </c>
      <c r="G939" s="2">
        <v>45719.483865740702</v>
      </c>
      <c r="H939" s="1" t="s">
        <v>60</v>
      </c>
      <c r="I939" s="1" t="s">
        <v>3342</v>
      </c>
    </row>
    <row r="940" spans="1:9">
      <c r="A940" t="s">
        <v>3343</v>
      </c>
      <c r="B940" s="1" t="s">
        <v>3344</v>
      </c>
      <c r="C940" s="2">
        <v>45720.817974537</v>
      </c>
      <c r="D940" s="1" t="s">
        <v>3345</v>
      </c>
      <c r="E940" s="1" t="s">
        <v>3341</v>
      </c>
      <c r="F940" s="1" t="s">
        <v>86</v>
      </c>
      <c r="G940" s="2">
        <v>45719.484560185199</v>
      </c>
      <c r="H940" s="1" t="s">
        <v>60</v>
      </c>
      <c r="I940" s="1" t="s">
        <v>3342</v>
      </c>
    </row>
    <row r="941" spans="1:9">
      <c r="A941" t="s">
        <v>3346</v>
      </c>
      <c r="B941" s="1" t="s">
        <v>3347</v>
      </c>
      <c r="C941" s="2">
        <v>45720.817800925899</v>
      </c>
      <c r="D941" s="1" t="s">
        <v>3348</v>
      </c>
      <c r="E941" s="1" t="s">
        <v>3341</v>
      </c>
      <c r="F941" s="1" t="s">
        <v>152</v>
      </c>
      <c r="G941" s="2">
        <v>45719.484386574099</v>
      </c>
      <c r="H941" s="1" t="s">
        <v>60</v>
      </c>
      <c r="I941" s="1" t="s">
        <v>3342</v>
      </c>
    </row>
    <row r="942" spans="1:9">
      <c r="A942" t="s">
        <v>3349</v>
      </c>
      <c r="B942" s="1" t="s">
        <v>3350</v>
      </c>
      <c r="C942" s="2">
        <v>45720.817650463003</v>
      </c>
      <c r="D942" s="1" t="s">
        <v>3351</v>
      </c>
      <c r="E942" s="1" t="s">
        <v>3341</v>
      </c>
      <c r="F942" s="1" t="s">
        <v>91</v>
      </c>
      <c r="G942" s="2">
        <v>45719.484143518501</v>
      </c>
      <c r="H942" s="1" t="s">
        <v>60</v>
      </c>
      <c r="I942" s="1" t="s">
        <v>3342</v>
      </c>
    </row>
    <row r="943" spans="1:9">
      <c r="A943" t="s">
        <v>3352</v>
      </c>
      <c r="B943" s="1" t="s">
        <v>3353</v>
      </c>
      <c r="C943" s="2">
        <v>45719.987974536998</v>
      </c>
      <c r="D943" s="1" t="s">
        <v>3354</v>
      </c>
      <c r="E943" s="1" t="s">
        <v>3355</v>
      </c>
      <c r="F943" s="1" t="s">
        <v>208</v>
      </c>
      <c r="G943" s="2">
        <v>45719.654641203699</v>
      </c>
      <c r="H943" s="1" t="s">
        <v>14</v>
      </c>
      <c r="I943" s="1" t="s">
        <v>3356</v>
      </c>
    </row>
    <row r="944" spans="1:9">
      <c r="A944" t="s">
        <v>3357</v>
      </c>
      <c r="B944" s="1" t="s">
        <v>3358</v>
      </c>
      <c r="C944" s="2">
        <v>45719.988321759301</v>
      </c>
      <c r="D944" s="1" t="s">
        <v>3359</v>
      </c>
      <c r="E944" s="1" t="s">
        <v>3355</v>
      </c>
      <c r="F944" s="1" t="s">
        <v>208</v>
      </c>
      <c r="G944" s="2">
        <v>45719.6549884259</v>
      </c>
      <c r="H944" s="1" t="s">
        <v>14</v>
      </c>
      <c r="I944" s="1" t="s">
        <v>3356</v>
      </c>
    </row>
    <row r="945" spans="1:9">
      <c r="A945" t="s">
        <v>3360</v>
      </c>
      <c r="B945" s="1" t="s">
        <v>3361</v>
      </c>
      <c r="C945" s="2">
        <v>45719.988437499997</v>
      </c>
      <c r="D945" s="1" t="s">
        <v>3362</v>
      </c>
      <c r="E945" s="1" t="s">
        <v>3355</v>
      </c>
      <c r="F945" s="1" t="s">
        <v>208</v>
      </c>
      <c r="G945" s="2">
        <v>45719.655104166697</v>
      </c>
      <c r="H945" s="1" t="s">
        <v>14</v>
      </c>
      <c r="I945" s="1" t="s">
        <v>3356</v>
      </c>
    </row>
    <row r="946" spans="1:9">
      <c r="A946" t="s">
        <v>3363</v>
      </c>
      <c r="B946" s="1" t="s">
        <v>3364</v>
      </c>
      <c r="C946" s="2">
        <v>45719.988541666702</v>
      </c>
      <c r="D946" s="1" t="s">
        <v>3365</v>
      </c>
      <c r="E946" s="1" t="s">
        <v>3355</v>
      </c>
      <c r="F946" s="1" t="s">
        <v>208</v>
      </c>
      <c r="G946" s="2">
        <v>45719.655208333301</v>
      </c>
      <c r="H946" s="1" t="s">
        <v>14</v>
      </c>
      <c r="I946" s="1" t="s">
        <v>3356</v>
      </c>
    </row>
    <row r="947" spans="1:9">
      <c r="A947" t="s">
        <v>3366</v>
      </c>
      <c r="B947" s="1" t="s">
        <v>3367</v>
      </c>
      <c r="C947" s="2">
        <v>45719.948171296302</v>
      </c>
      <c r="D947" s="1" t="s">
        <v>3368</v>
      </c>
      <c r="E947" s="1" t="s">
        <v>3369</v>
      </c>
      <c r="F947" s="1" t="s">
        <v>23</v>
      </c>
      <c r="G947" s="2">
        <v>45719.614710648202</v>
      </c>
      <c r="H947" s="1" t="s">
        <v>60</v>
      </c>
      <c r="I947" s="1" t="s">
        <v>3370</v>
      </c>
    </row>
    <row r="948" spans="1:9">
      <c r="A948" t="s">
        <v>3371</v>
      </c>
      <c r="B948" s="1" t="s">
        <v>3372</v>
      </c>
      <c r="C948" s="2">
        <v>45714.774212962999</v>
      </c>
      <c r="D948" s="1" t="s">
        <v>3373</v>
      </c>
      <c r="E948" s="1" t="s">
        <v>3374</v>
      </c>
      <c r="F948" s="1" t="s">
        <v>23</v>
      </c>
      <c r="G948" s="2">
        <v>45714.440879629597</v>
      </c>
      <c r="H948" s="1" t="s">
        <v>14</v>
      </c>
      <c r="I948" s="1" t="s">
        <v>3375</v>
      </c>
    </row>
    <row r="949" spans="1:9">
      <c r="A949" t="s">
        <v>3376</v>
      </c>
      <c r="B949" s="1" t="s">
        <v>3377</v>
      </c>
      <c r="C949" s="2">
        <v>45714.774479166699</v>
      </c>
      <c r="D949" s="1" t="s">
        <v>3378</v>
      </c>
      <c r="E949" s="1" t="s">
        <v>3374</v>
      </c>
      <c r="F949" s="1" t="s">
        <v>23</v>
      </c>
      <c r="G949" s="2">
        <v>45714.441145833298</v>
      </c>
      <c r="H949" s="1" t="s">
        <v>14</v>
      </c>
      <c r="I949" s="1" t="s">
        <v>3375</v>
      </c>
    </row>
    <row r="950" spans="1:9">
      <c r="A950" t="s">
        <v>3379</v>
      </c>
      <c r="B950" s="1" t="s">
        <v>3380</v>
      </c>
      <c r="C950" s="2">
        <v>45714.7746990741</v>
      </c>
      <c r="D950" s="1" t="s">
        <v>3381</v>
      </c>
      <c r="E950" s="1" t="s">
        <v>3374</v>
      </c>
      <c r="F950" s="1" t="s">
        <v>23</v>
      </c>
      <c r="G950" s="2">
        <v>45714.441365740699</v>
      </c>
      <c r="H950" s="1" t="s">
        <v>14</v>
      </c>
      <c r="I950" s="1" t="s">
        <v>3375</v>
      </c>
    </row>
    <row r="951" spans="1:9">
      <c r="A951" t="s">
        <v>3382</v>
      </c>
      <c r="B951" s="1" t="s">
        <v>3383</v>
      </c>
      <c r="C951" s="2">
        <v>45714.774837962999</v>
      </c>
      <c r="D951" s="1" t="s">
        <v>3384</v>
      </c>
      <c r="E951" s="1" t="s">
        <v>3374</v>
      </c>
      <c r="F951" s="1" t="s">
        <v>91</v>
      </c>
      <c r="G951" s="2">
        <v>45714.441504629598</v>
      </c>
      <c r="H951" s="1" t="s">
        <v>14</v>
      </c>
      <c r="I951" s="1" t="s">
        <v>3375</v>
      </c>
    </row>
    <row r="952" spans="1:9">
      <c r="A952" t="s">
        <v>3385</v>
      </c>
      <c r="B952" s="1" t="s">
        <v>3386</v>
      </c>
      <c r="C952" s="2">
        <v>45717.690416666701</v>
      </c>
      <c r="D952" s="1" t="s">
        <v>3387</v>
      </c>
      <c r="E952" s="1" t="s">
        <v>3388</v>
      </c>
      <c r="F952" s="1" t="s">
        <v>484</v>
      </c>
      <c r="G952" s="2">
        <v>45717.357071759303</v>
      </c>
      <c r="H952" s="1" t="s">
        <v>14</v>
      </c>
      <c r="I952" s="1" t="s">
        <v>3389</v>
      </c>
    </row>
    <row r="953" spans="1:9">
      <c r="A953" t="s">
        <v>3390</v>
      </c>
      <c r="B953" s="1" t="s">
        <v>3391</v>
      </c>
      <c r="C953" s="2">
        <v>45717.690532407403</v>
      </c>
      <c r="D953" s="1" t="s">
        <v>3392</v>
      </c>
      <c r="E953" s="1" t="s">
        <v>3388</v>
      </c>
      <c r="F953" s="1" t="s">
        <v>152</v>
      </c>
      <c r="G953" s="2">
        <v>45717.357199074097</v>
      </c>
      <c r="H953" s="1" t="s">
        <v>14</v>
      </c>
      <c r="I953" s="1" t="s">
        <v>3389</v>
      </c>
    </row>
    <row r="954" spans="1:9">
      <c r="A954" t="s">
        <v>3393</v>
      </c>
      <c r="B954" s="1" t="s">
        <v>3394</v>
      </c>
      <c r="C954" s="2">
        <v>45717.690706018497</v>
      </c>
      <c r="D954" s="1" t="s">
        <v>3395</v>
      </c>
      <c r="E954" s="1" t="s">
        <v>3388</v>
      </c>
      <c r="F954" s="1" t="s">
        <v>65</v>
      </c>
      <c r="G954" s="2">
        <v>45717.357372685197</v>
      </c>
      <c r="H954" s="1" t="s">
        <v>14</v>
      </c>
      <c r="I954" s="1" t="s">
        <v>3389</v>
      </c>
    </row>
    <row r="955" spans="1:9">
      <c r="A955" t="s">
        <v>3396</v>
      </c>
      <c r="B955" s="1" t="s">
        <v>3397</v>
      </c>
      <c r="C955" s="2">
        <v>45717.690856481502</v>
      </c>
      <c r="D955" s="1" t="s">
        <v>3398</v>
      </c>
      <c r="E955" s="1" t="s">
        <v>3388</v>
      </c>
      <c r="F955" s="1" t="s">
        <v>208</v>
      </c>
      <c r="G955" s="2">
        <v>45717.357523148101</v>
      </c>
      <c r="H955" s="1" t="s">
        <v>14</v>
      </c>
      <c r="I955" s="1" t="s">
        <v>3389</v>
      </c>
    </row>
    <row r="956" spans="1:9">
      <c r="A956" t="s">
        <v>3399</v>
      </c>
      <c r="B956" s="1" t="s">
        <v>3400</v>
      </c>
      <c r="C956" s="2">
        <v>45719.7971875</v>
      </c>
      <c r="D956" s="1" t="s">
        <v>3401</v>
      </c>
      <c r="E956" s="1" t="s">
        <v>3402</v>
      </c>
      <c r="F956" s="1" t="s">
        <v>23</v>
      </c>
      <c r="G956" s="2">
        <v>45719.463854166701</v>
      </c>
      <c r="H956" s="1" t="s">
        <v>14</v>
      </c>
      <c r="I956" s="1" t="s">
        <v>3403</v>
      </c>
    </row>
    <row r="957" spans="1:9">
      <c r="A957" t="s">
        <v>3404</v>
      </c>
      <c r="B957" s="1" t="s">
        <v>3405</v>
      </c>
      <c r="C957" s="2">
        <v>45719.797314814801</v>
      </c>
      <c r="D957" s="1" t="s">
        <v>3406</v>
      </c>
      <c r="E957" s="1" t="s">
        <v>3402</v>
      </c>
      <c r="F957" s="1" t="s">
        <v>23</v>
      </c>
      <c r="G957" s="2">
        <v>45719.463981481502</v>
      </c>
      <c r="H957" s="1" t="s">
        <v>14</v>
      </c>
      <c r="I957" s="1" t="s">
        <v>3403</v>
      </c>
    </row>
    <row r="958" spans="1:9">
      <c r="A958" t="s">
        <v>3407</v>
      </c>
      <c r="B958" s="1" t="s">
        <v>3408</v>
      </c>
      <c r="C958" s="2">
        <v>45719.7974189815</v>
      </c>
      <c r="D958" s="1" t="s">
        <v>3409</v>
      </c>
      <c r="E958" s="1" t="s">
        <v>3402</v>
      </c>
      <c r="F958" s="1" t="s">
        <v>23</v>
      </c>
      <c r="G958" s="2">
        <v>45719.464085648098</v>
      </c>
      <c r="H958" s="1" t="s">
        <v>14</v>
      </c>
      <c r="I958" s="1" t="s">
        <v>3403</v>
      </c>
    </row>
    <row r="959" spans="1:9">
      <c r="A959" t="s">
        <v>3410</v>
      </c>
      <c r="B959" s="1" t="s">
        <v>3411</v>
      </c>
      <c r="C959" s="2">
        <v>45719.797523148103</v>
      </c>
      <c r="D959" s="1" t="s">
        <v>3412</v>
      </c>
      <c r="E959" s="1" t="s">
        <v>3402</v>
      </c>
      <c r="F959" s="1" t="s">
        <v>91</v>
      </c>
      <c r="G959" s="2">
        <v>45719.464189814797</v>
      </c>
      <c r="H959" s="1" t="s">
        <v>14</v>
      </c>
      <c r="I959" s="1" t="s">
        <v>3403</v>
      </c>
    </row>
    <row r="960" spans="1:9">
      <c r="A960" t="s">
        <v>3413</v>
      </c>
      <c r="B960" s="1" t="s">
        <v>3414</v>
      </c>
      <c r="C960" s="2">
        <v>45716.6715625</v>
      </c>
      <c r="D960" s="1" t="s">
        <v>3415</v>
      </c>
      <c r="E960" s="1" t="s">
        <v>3416</v>
      </c>
      <c r="F960" s="1" t="s">
        <v>23</v>
      </c>
      <c r="G960" s="2">
        <v>45716.3382291667</v>
      </c>
      <c r="H960" s="1" t="s">
        <v>14</v>
      </c>
      <c r="I960" s="1" t="s">
        <v>3417</v>
      </c>
    </row>
    <row r="961" spans="1:9">
      <c r="A961" t="s">
        <v>3418</v>
      </c>
      <c r="B961" s="1" t="s">
        <v>3419</v>
      </c>
      <c r="C961" s="2">
        <v>45716.6717361111</v>
      </c>
      <c r="D961" s="1" t="s">
        <v>3420</v>
      </c>
      <c r="E961" s="1" t="s">
        <v>3416</v>
      </c>
      <c r="F961" s="1" t="s">
        <v>23</v>
      </c>
      <c r="G961" s="2">
        <v>45716.338402777801</v>
      </c>
      <c r="H961" s="1" t="s">
        <v>14</v>
      </c>
      <c r="I961" s="1" t="s">
        <v>3417</v>
      </c>
    </row>
    <row r="962" spans="1:9">
      <c r="A962" t="s">
        <v>3421</v>
      </c>
      <c r="B962" s="1" t="s">
        <v>3422</v>
      </c>
      <c r="C962" s="2">
        <v>45716.671655092599</v>
      </c>
      <c r="D962" s="1" t="s">
        <v>3423</v>
      </c>
      <c r="E962" s="1" t="s">
        <v>3416</v>
      </c>
      <c r="F962" s="1" t="s">
        <v>23</v>
      </c>
      <c r="G962" s="2">
        <v>45716.3383217593</v>
      </c>
      <c r="H962" s="1" t="s">
        <v>14</v>
      </c>
      <c r="I962" s="1" t="s">
        <v>3417</v>
      </c>
    </row>
    <row r="963" spans="1:9">
      <c r="A963" t="s">
        <v>3424</v>
      </c>
      <c r="B963" s="1" t="s">
        <v>3425</v>
      </c>
      <c r="C963" s="2">
        <v>45716.671805555598</v>
      </c>
      <c r="D963" s="1" t="s">
        <v>3426</v>
      </c>
      <c r="E963" s="1" t="s">
        <v>3416</v>
      </c>
      <c r="F963" s="1" t="s">
        <v>23</v>
      </c>
      <c r="G963" s="2">
        <v>45716.338472222204</v>
      </c>
      <c r="H963" s="1" t="s">
        <v>14</v>
      </c>
      <c r="I963" s="1" t="s">
        <v>3417</v>
      </c>
    </row>
    <row r="964" spans="1:9">
      <c r="A964" t="s">
        <v>3427</v>
      </c>
      <c r="B964" s="1" t="s">
        <v>3428</v>
      </c>
      <c r="C964" s="2">
        <v>45714.760925925897</v>
      </c>
      <c r="D964" s="1" t="s">
        <v>3429</v>
      </c>
      <c r="E964" s="1" t="s">
        <v>3430</v>
      </c>
      <c r="F964" s="1" t="s">
        <v>91</v>
      </c>
      <c r="G964" s="2">
        <v>45714.427592592598</v>
      </c>
      <c r="H964" s="1" t="s">
        <v>14</v>
      </c>
      <c r="I964" s="1" t="s">
        <v>3431</v>
      </c>
    </row>
    <row r="965" spans="1:9">
      <c r="A965" t="s">
        <v>3432</v>
      </c>
      <c r="B965" s="1" t="s">
        <v>3433</v>
      </c>
      <c r="C965" s="2">
        <v>45714.761203703703</v>
      </c>
      <c r="D965" s="1" t="s">
        <v>3434</v>
      </c>
      <c r="E965" s="1" t="s">
        <v>3430</v>
      </c>
      <c r="F965" s="1" t="s">
        <v>91</v>
      </c>
      <c r="G965" s="2">
        <v>45714.427870370397</v>
      </c>
      <c r="H965" s="1" t="s">
        <v>14</v>
      </c>
      <c r="I965" s="1" t="s">
        <v>3431</v>
      </c>
    </row>
    <row r="966" spans="1:9">
      <c r="A966" t="s">
        <v>3435</v>
      </c>
      <c r="B966" s="1" t="s">
        <v>3436</v>
      </c>
      <c r="C966" s="2">
        <v>45714.761307870402</v>
      </c>
      <c r="D966" s="1" t="s">
        <v>3437</v>
      </c>
      <c r="E966" s="1" t="s">
        <v>3430</v>
      </c>
      <c r="F966" s="1" t="s">
        <v>91</v>
      </c>
      <c r="G966" s="2">
        <v>45714.427974537</v>
      </c>
      <c r="H966" s="1" t="s">
        <v>14</v>
      </c>
      <c r="I966" s="1" t="s">
        <v>3431</v>
      </c>
    </row>
    <row r="967" spans="1:9">
      <c r="A967" t="s">
        <v>3438</v>
      </c>
      <c r="B967" s="1" t="s">
        <v>3439</v>
      </c>
      <c r="C967" s="2">
        <v>45714.761446759301</v>
      </c>
      <c r="D967" s="1" t="s">
        <v>3440</v>
      </c>
      <c r="E967" s="1" t="s">
        <v>3430</v>
      </c>
      <c r="F967" s="1" t="s">
        <v>91</v>
      </c>
      <c r="G967" s="2">
        <v>45714.4281134259</v>
      </c>
      <c r="H967" s="1" t="s">
        <v>14</v>
      </c>
      <c r="I967" s="1" t="s">
        <v>3431</v>
      </c>
    </row>
    <row r="968" spans="1:9">
      <c r="A968" t="s">
        <v>3441</v>
      </c>
      <c r="B968" s="1" t="s">
        <v>3442</v>
      </c>
      <c r="C968" s="2">
        <v>45715.865381944401</v>
      </c>
      <c r="D968" s="1" t="s">
        <v>3443</v>
      </c>
      <c r="E968" s="1" t="s">
        <v>3444</v>
      </c>
      <c r="F968" s="1" t="s">
        <v>13</v>
      </c>
      <c r="G968" s="2">
        <v>45715.532048611101</v>
      </c>
      <c r="H968" s="1" t="s">
        <v>14</v>
      </c>
      <c r="I968" s="1" t="s">
        <v>3445</v>
      </c>
    </row>
    <row r="969" spans="1:9">
      <c r="A969" t="s">
        <v>3446</v>
      </c>
      <c r="B969" s="1" t="s">
        <v>3447</v>
      </c>
      <c r="C969" s="2">
        <v>45715.865462962996</v>
      </c>
      <c r="D969" s="1" t="s">
        <v>3448</v>
      </c>
      <c r="E969" s="1" t="s">
        <v>3444</v>
      </c>
      <c r="F969" s="1" t="s">
        <v>13</v>
      </c>
      <c r="G969" s="2">
        <v>45715.532129629602</v>
      </c>
      <c r="H969" s="1" t="s">
        <v>14</v>
      </c>
      <c r="I969" s="1" t="s">
        <v>3445</v>
      </c>
    </row>
    <row r="970" spans="1:9">
      <c r="A970" t="s">
        <v>3449</v>
      </c>
      <c r="B970" s="1" t="s">
        <v>3450</v>
      </c>
      <c r="C970" s="2">
        <v>45715.866226851896</v>
      </c>
      <c r="D970" s="1" t="s">
        <v>3451</v>
      </c>
      <c r="E970" s="1" t="s">
        <v>3444</v>
      </c>
      <c r="F970" s="1" t="s">
        <v>31</v>
      </c>
      <c r="G970" s="2">
        <v>45715.532893518503</v>
      </c>
      <c r="H970" s="1" t="s">
        <v>14</v>
      </c>
      <c r="I970" s="1" t="s">
        <v>3445</v>
      </c>
    </row>
    <row r="971" spans="1:9">
      <c r="A971" t="s">
        <v>3452</v>
      </c>
      <c r="B971" s="1" t="s">
        <v>3453</v>
      </c>
      <c r="C971" s="2">
        <v>45715.8662847222</v>
      </c>
      <c r="D971" s="1" t="s">
        <v>3454</v>
      </c>
      <c r="E971" s="1" t="s">
        <v>3444</v>
      </c>
      <c r="F971" s="1" t="s">
        <v>31</v>
      </c>
      <c r="G971" s="2">
        <v>45715.532951388901</v>
      </c>
      <c r="H971" s="1" t="s">
        <v>14</v>
      </c>
      <c r="I971" s="1" t="s">
        <v>3445</v>
      </c>
    </row>
    <row r="972" spans="1:9">
      <c r="A972" t="s">
        <v>3455</v>
      </c>
      <c r="B972" s="1" t="s">
        <v>3456</v>
      </c>
      <c r="C972" s="2">
        <v>45716.269594907397</v>
      </c>
      <c r="D972" s="1" t="s">
        <v>3457</v>
      </c>
      <c r="E972" s="1" t="s">
        <v>3458</v>
      </c>
      <c r="F972" s="1" t="s">
        <v>91</v>
      </c>
      <c r="G972" s="2">
        <v>45715.936249999999</v>
      </c>
      <c r="H972" s="1" t="s">
        <v>14</v>
      </c>
      <c r="I972" s="1" t="s">
        <v>3459</v>
      </c>
    </row>
    <row r="973" spans="1:9">
      <c r="A973" t="s">
        <v>3460</v>
      </c>
      <c r="B973" s="1" t="s">
        <v>3461</v>
      </c>
      <c r="C973" s="2">
        <v>45716.269722222198</v>
      </c>
      <c r="D973" s="1" t="s">
        <v>3462</v>
      </c>
      <c r="E973" s="1" t="s">
        <v>3458</v>
      </c>
      <c r="F973" s="1" t="s">
        <v>91</v>
      </c>
      <c r="G973" s="2">
        <v>45715.936388888898</v>
      </c>
      <c r="H973" s="1" t="s">
        <v>14</v>
      </c>
      <c r="I973" s="1" t="s">
        <v>3459</v>
      </c>
    </row>
    <row r="974" spans="1:9">
      <c r="A974" t="s">
        <v>3463</v>
      </c>
      <c r="B974" s="1" t="s">
        <v>3464</v>
      </c>
      <c r="C974" s="2">
        <v>45716.269814814797</v>
      </c>
      <c r="D974" s="1" t="s">
        <v>3465</v>
      </c>
      <c r="E974" s="1" t="s">
        <v>3458</v>
      </c>
      <c r="F974" s="1" t="s">
        <v>91</v>
      </c>
      <c r="G974" s="2">
        <v>45715.936481481498</v>
      </c>
      <c r="H974" s="1" t="s">
        <v>14</v>
      </c>
      <c r="I974" s="1" t="s">
        <v>3459</v>
      </c>
    </row>
    <row r="975" spans="1:9">
      <c r="A975" t="s">
        <v>3466</v>
      </c>
      <c r="B975" s="1" t="s">
        <v>3467</v>
      </c>
      <c r="C975" s="2">
        <v>45716.269976851901</v>
      </c>
      <c r="D975" s="1" t="s">
        <v>3468</v>
      </c>
      <c r="E975" s="1" t="s">
        <v>3458</v>
      </c>
      <c r="F975" s="1" t="s">
        <v>91</v>
      </c>
      <c r="G975" s="2">
        <v>45715.9366435185</v>
      </c>
      <c r="H975" s="1" t="s">
        <v>14</v>
      </c>
      <c r="I975" s="1" t="s">
        <v>3459</v>
      </c>
    </row>
    <row r="976" spans="1:9">
      <c r="A976" t="s">
        <v>3469</v>
      </c>
      <c r="B976" s="1" t="s">
        <v>3470</v>
      </c>
      <c r="C976" s="2">
        <v>45717.7893287037</v>
      </c>
      <c r="D976" s="1" t="s">
        <v>3471</v>
      </c>
      <c r="E976" s="1" t="s">
        <v>3472</v>
      </c>
      <c r="F976" s="1" t="s">
        <v>152</v>
      </c>
      <c r="G976" s="2">
        <v>45717.455995370401</v>
      </c>
      <c r="H976" s="1" t="s">
        <v>14</v>
      </c>
      <c r="I976" s="1" t="s">
        <v>3473</v>
      </c>
    </row>
    <row r="977" spans="1:9">
      <c r="A977" t="s">
        <v>3474</v>
      </c>
      <c r="B977" s="1" t="s">
        <v>3475</v>
      </c>
      <c r="C977" s="2">
        <v>45717.789745370399</v>
      </c>
      <c r="D977" s="1" t="s">
        <v>3476</v>
      </c>
      <c r="E977" s="1" t="s">
        <v>3472</v>
      </c>
      <c r="F977" s="1" t="s">
        <v>91</v>
      </c>
      <c r="G977" s="2">
        <v>45717.456412036998</v>
      </c>
      <c r="H977" s="1" t="s">
        <v>14</v>
      </c>
      <c r="I977" s="1" t="s">
        <v>3473</v>
      </c>
    </row>
    <row r="978" spans="1:9">
      <c r="A978" t="s">
        <v>3477</v>
      </c>
      <c r="B978" s="1" t="s">
        <v>3478</v>
      </c>
      <c r="C978" s="2">
        <v>45717.789548611101</v>
      </c>
      <c r="D978" s="1" t="s">
        <v>3479</v>
      </c>
      <c r="E978" s="1" t="s">
        <v>3472</v>
      </c>
      <c r="F978" s="1" t="s">
        <v>86</v>
      </c>
      <c r="G978" s="2">
        <v>45717.456215277802</v>
      </c>
      <c r="H978" s="1" t="s">
        <v>14</v>
      </c>
      <c r="I978" s="1" t="s">
        <v>3473</v>
      </c>
    </row>
    <row r="979" spans="1:9">
      <c r="A979" t="s">
        <v>3480</v>
      </c>
      <c r="B979" s="1" t="s">
        <v>3481</v>
      </c>
      <c r="C979" s="2">
        <v>45717.789907407401</v>
      </c>
      <c r="D979" s="1" t="s">
        <v>3482</v>
      </c>
      <c r="E979" s="1" t="s">
        <v>3472</v>
      </c>
      <c r="F979" s="1" t="s">
        <v>23</v>
      </c>
      <c r="G979" s="2">
        <v>45717.456574074102</v>
      </c>
      <c r="H979" s="1" t="s">
        <v>14</v>
      </c>
      <c r="I979" s="1" t="s">
        <v>3473</v>
      </c>
    </row>
    <row r="980" spans="1:9">
      <c r="A980" t="s">
        <v>3483</v>
      </c>
      <c r="B980" s="1" t="s">
        <v>3484</v>
      </c>
      <c r="C980" s="2">
        <v>45713.052650463003</v>
      </c>
      <c r="D980" s="1" t="s">
        <v>3485</v>
      </c>
      <c r="E980" s="1" t="s">
        <v>3486</v>
      </c>
      <c r="F980" s="1" t="s">
        <v>23</v>
      </c>
      <c r="G980" s="2">
        <v>45712.719317129602</v>
      </c>
      <c r="H980" s="1" t="s">
        <v>14</v>
      </c>
      <c r="I980" s="1" t="s">
        <v>3487</v>
      </c>
    </row>
    <row r="981" spans="1:9">
      <c r="A981" t="s">
        <v>3488</v>
      </c>
      <c r="B981" s="1" t="s">
        <v>3489</v>
      </c>
      <c r="C981" s="2">
        <v>45713.052777777797</v>
      </c>
      <c r="D981" s="1" t="s">
        <v>3490</v>
      </c>
      <c r="E981" s="1" t="s">
        <v>3486</v>
      </c>
      <c r="F981" s="1" t="s">
        <v>23</v>
      </c>
      <c r="G981" s="2">
        <v>45712.719444444403</v>
      </c>
      <c r="H981" s="1" t="s">
        <v>14</v>
      </c>
      <c r="I981" s="1" t="s">
        <v>3487</v>
      </c>
    </row>
    <row r="982" spans="1:9">
      <c r="A982" t="s">
        <v>3491</v>
      </c>
      <c r="B982" s="1" t="s">
        <v>3492</v>
      </c>
      <c r="C982" s="2">
        <v>45713.052881944401</v>
      </c>
      <c r="D982" s="1" t="s">
        <v>3493</v>
      </c>
      <c r="E982" s="1" t="s">
        <v>3486</v>
      </c>
      <c r="F982" s="1" t="s">
        <v>91</v>
      </c>
      <c r="G982" s="2">
        <v>45712.719548611101</v>
      </c>
      <c r="H982" s="1" t="s">
        <v>14</v>
      </c>
      <c r="I982" s="1" t="s">
        <v>3487</v>
      </c>
    </row>
    <row r="983" spans="1:9">
      <c r="A983" t="s">
        <v>3494</v>
      </c>
      <c r="B983" s="1" t="s">
        <v>3495</v>
      </c>
      <c r="C983" s="2">
        <v>45713.052962962996</v>
      </c>
      <c r="D983" s="1" t="s">
        <v>3496</v>
      </c>
      <c r="E983" s="1" t="s">
        <v>3486</v>
      </c>
      <c r="F983" s="1" t="s">
        <v>91</v>
      </c>
      <c r="G983" s="2">
        <v>45712.719618055598</v>
      </c>
      <c r="H983" s="1" t="s">
        <v>14</v>
      </c>
      <c r="I983" s="1" t="s">
        <v>3487</v>
      </c>
    </row>
    <row r="984" spans="1:9">
      <c r="A984" t="s">
        <v>3497</v>
      </c>
      <c r="B984" s="1" t="s">
        <v>3498</v>
      </c>
      <c r="C984" s="2">
        <v>45715.773495370398</v>
      </c>
      <c r="D984" s="1" t="s">
        <v>3499</v>
      </c>
      <c r="E984" s="1" t="s">
        <v>3500</v>
      </c>
      <c r="F984" s="1" t="s">
        <v>31</v>
      </c>
      <c r="G984" s="2">
        <v>45715.440162036997</v>
      </c>
      <c r="H984" s="1" t="s">
        <v>14</v>
      </c>
      <c r="I984" s="1" t="s">
        <v>3501</v>
      </c>
    </row>
    <row r="985" spans="1:9">
      <c r="A985" t="s">
        <v>3502</v>
      </c>
      <c r="B985" s="1" t="s">
        <v>3503</v>
      </c>
      <c r="C985" s="2">
        <v>45715.773564814801</v>
      </c>
      <c r="D985" s="1" t="s">
        <v>3504</v>
      </c>
      <c r="E985" s="1" t="s">
        <v>3500</v>
      </c>
      <c r="F985" s="1" t="s">
        <v>31</v>
      </c>
      <c r="G985" s="2">
        <v>45715.440231481502</v>
      </c>
      <c r="H985" s="1" t="s">
        <v>14</v>
      </c>
      <c r="I985" s="1" t="s">
        <v>3501</v>
      </c>
    </row>
    <row r="986" spans="1:9">
      <c r="A986" t="s">
        <v>3505</v>
      </c>
      <c r="B986" s="1" t="s">
        <v>3506</v>
      </c>
      <c r="C986" s="2">
        <v>45715.773622685199</v>
      </c>
      <c r="D986" s="1" t="s">
        <v>3507</v>
      </c>
      <c r="E986" s="1" t="s">
        <v>3500</v>
      </c>
      <c r="F986" s="1" t="s">
        <v>31</v>
      </c>
      <c r="G986" s="2">
        <v>45715.440289351798</v>
      </c>
      <c r="H986" s="1" t="s">
        <v>14</v>
      </c>
      <c r="I986" s="1" t="s">
        <v>3501</v>
      </c>
    </row>
    <row r="987" spans="1:9">
      <c r="A987" t="s">
        <v>3508</v>
      </c>
      <c r="B987" s="1" t="s">
        <v>3509</v>
      </c>
      <c r="C987" s="2">
        <v>45715.773680555598</v>
      </c>
      <c r="D987" s="1" t="s">
        <v>3510</v>
      </c>
      <c r="E987" s="1" t="s">
        <v>3500</v>
      </c>
      <c r="F987" s="1" t="s">
        <v>31</v>
      </c>
      <c r="G987" s="2">
        <v>45715.440347222197</v>
      </c>
      <c r="H987" s="1" t="s">
        <v>14</v>
      </c>
      <c r="I987" s="1" t="s">
        <v>3501</v>
      </c>
    </row>
    <row r="988" spans="1:9">
      <c r="A988" t="s">
        <v>3511</v>
      </c>
      <c r="B988" s="1" t="s">
        <v>3512</v>
      </c>
      <c r="C988" s="2">
        <v>45713.121168981503</v>
      </c>
      <c r="D988" s="1" t="s">
        <v>3513</v>
      </c>
      <c r="E988" s="1" t="s">
        <v>3514</v>
      </c>
      <c r="F988" s="1" t="s">
        <v>152</v>
      </c>
      <c r="G988" s="2">
        <v>45712.787835648101</v>
      </c>
      <c r="H988" s="1" t="s">
        <v>14</v>
      </c>
      <c r="I988" s="1" t="s">
        <v>3515</v>
      </c>
    </row>
    <row r="989" spans="1:9">
      <c r="A989" t="s">
        <v>3516</v>
      </c>
      <c r="B989" s="1" t="s">
        <v>3517</v>
      </c>
      <c r="C989" s="2">
        <v>45713.121238425898</v>
      </c>
      <c r="D989" s="1" t="s">
        <v>3518</v>
      </c>
      <c r="E989" s="1" t="s">
        <v>3514</v>
      </c>
      <c r="F989" s="1" t="s">
        <v>152</v>
      </c>
      <c r="G989" s="2">
        <v>45712.787905092599</v>
      </c>
      <c r="H989" s="1" t="s">
        <v>14</v>
      </c>
      <c r="I989" s="1" t="s">
        <v>3515</v>
      </c>
    </row>
    <row r="990" spans="1:9">
      <c r="A990" t="s">
        <v>3519</v>
      </c>
      <c r="B990" s="1" t="s">
        <v>3520</v>
      </c>
      <c r="C990" s="2">
        <v>45713.121307870402</v>
      </c>
      <c r="D990" s="1" t="s">
        <v>3521</v>
      </c>
      <c r="E990" s="1" t="s">
        <v>3514</v>
      </c>
      <c r="F990" s="1" t="s">
        <v>152</v>
      </c>
      <c r="G990" s="2">
        <v>45712.787974537001</v>
      </c>
      <c r="H990" s="1" t="s">
        <v>14</v>
      </c>
      <c r="I990" s="1" t="s">
        <v>3515</v>
      </c>
    </row>
    <row r="991" spans="1:9">
      <c r="A991" t="s">
        <v>3522</v>
      </c>
      <c r="B991" s="1" t="s">
        <v>3523</v>
      </c>
      <c r="C991" s="2">
        <v>45713.121435185203</v>
      </c>
      <c r="D991" s="1" t="s">
        <v>3524</v>
      </c>
      <c r="E991" s="1" t="s">
        <v>3514</v>
      </c>
      <c r="F991" s="1" t="s">
        <v>152</v>
      </c>
      <c r="G991" s="2">
        <v>45712.788101851896</v>
      </c>
      <c r="H991" s="1" t="s">
        <v>14</v>
      </c>
      <c r="I991" s="1" t="s">
        <v>3515</v>
      </c>
    </row>
    <row r="992" spans="1:9">
      <c r="A992" t="s">
        <v>3525</v>
      </c>
      <c r="B992" s="1" t="s">
        <v>3526</v>
      </c>
      <c r="C992" s="2">
        <v>45716.677106481497</v>
      </c>
      <c r="D992" s="1" t="s">
        <v>3527</v>
      </c>
      <c r="E992" s="1" t="s">
        <v>3528</v>
      </c>
      <c r="F992" s="1" t="s">
        <v>152</v>
      </c>
      <c r="G992" s="2">
        <v>45716.343773148103</v>
      </c>
      <c r="H992" s="1" t="s">
        <v>14</v>
      </c>
      <c r="I992" s="1" t="s">
        <v>3529</v>
      </c>
    </row>
    <row r="993" spans="1:9">
      <c r="A993" t="s">
        <v>3530</v>
      </c>
      <c r="B993" s="1" t="s">
        <v>3531</v>
      </c>
      <c r="C993" s="2">
        <v>45716.677175925899</v>
      </c>
      <c r="D993" s="1" t="s">
        <v>3532</v>
      </c>
      <c r="E993" s="1" t="s">
        <v>3528</v>
      </c>
      <c r="F993" s="1" t="s">
        <v>152</v>
      </c>
      <c r="G993" s="2">
        <v>45716.3438425926</v>
      </c>
      <c r="H993" s="1" t="s">
        <v>14</v>
      </c>
      <c r="I993" s="1" t="s">
        <v>3529</v>
      </c>
    </row>
    <row r="994" spans="1:9">
      <c r="A994" t="s">
        <v>3533</v>
      </c>
      <c r="B994" s="1" t="s">
        <v>3534</v>
      </c>
      <c r="C994" s="2">
        <v>45716.677245370403</v>
      </c>
      <c r="D994" s="1" t="s">
        <v>3535</v>
      </c>
      <c r="E994" s="1" t="s">
        <v>3528</v>
      </c>
      <c r="F994" s="1" t="s">
        <v>152</v>
      </c>
      <c r="G994" s="2">
        <v>45716.343912037002</v>
      </c>
      <c r="H994" s="1" t="s">
        <v>14</v>
      </c>
      <c r="I994" s="1" t="s">
        <v>3529</v>
      </c>
    </row>
    <row r="995" spans="1:9">
      <c r="A995" t="s">
        <v>3536</v>
      </c>
      <c r="B995" s="1" t="s">
        <v>3537</v>
      </c>
      <c r="C995" s="2">
        <v>45716.677314814799</v>
      </c>
      <c r="D995" s="1" t="s">
        <v>3538</v>
      </c>
      <c r="E995" s="1" t="s">
        <v>3528</v>
      </c>
      <c r="F995" s="1" t="s">
        <v>152</v>
      </c>
      <c r="G995" s="2">
        <v>45716.343981481499</v>
      </c>
      <c r="H995" s="1" t="s">
        <v>14</v>
      </c>
      <c r="I995" s="1" t="s">
        <v>3529</v>
      </c>
    </row>
    <row r="996" spans="1:9">
      <c r="A996" t="s">
        <v>3539</v>
      </c>
      <c r="B996" s="1" t="s">
        <v>3540</v>
      </c>
      <c r="C996" s="2">
        <v>45716.834398148101</v>
      </c>
      <c r="D996" s="1" t="s">
        <v>3541</v>
      </c>
      <c r="E996" s="1" t="s">
        <v>3542</v>
      </c>
      <c r="F996" s="1" t="s">
        <v>31</v>
      </c>
      <c r="G996" s="2">
        <v>45716.501064814802</v>
      </c>
      <c r="H996" s="1" t="s">
        <v>14</v>
      </c>
      <c r="I996" s="1" t="s">
        <v>3543</v>
      </c>
    </row>
    <row r="997" spans="1:9">
      <c r="A997" t="s">
        <v>3544</v>
      </c>
      <c r="B997" s="1" t="s">
        <v>3545</v>
      </c>
      <c r="C997" s="2">
        <v>45716.834594907399</v>
      </c>
      <c r="D997" s="1" t="s">
        <v>3546</v>
      </c>
      <c r="E997" s="1" t="s">
        <v>3542</v>
      </c>
      <c r="F997" s="1" t="s">
        <v>31</v>
      </c>
      <c r="G997" s="2">
        <v>45716.5012615741</v>
      </c>
      <c r="H997" s="1" t="s">
        <v>14</v>
      </c>
      <c r="I997" s="1" t="s">
        <v>3543</v>
      </c>
    </row>
    <row r="998" spans="1:9">
      <c r="A998" t="s">
        <v>3547</v>
      </c>
      <c r="B998" s="1" t="s">
        <v>3548</v>
      </c>
      <c r="C998" s="2">
        <v>45716.8347685185</v>
      </c>
      <c r="D998" s="1" t="s">
        <v>3549</v>
      </c>
      <c r="E998" s="1" t="s">
        <v>3542</v>
      </c>
      <c r="F998" s="1" t="s">
        <v>31</v>
      </c>
      <c r="G998" s="2">
        <v>45716.501435185201</v>
      </c>
      <c r="H998" s="1" t="s">
        <v>14</v>
      </c>
      <c r="I998" s="1" t="s">
        <v>3543</v>
      </c>
    </row>
    <row r="999" spans="1:9">
      <c r="A999" t="s">
        <v>3550</v>
      </c>
      <c r="B999" s="1" t="s">
        <v>3551</v>
      </c>
      <c r="C999" s="2">
        <v>45716.834988425901</v>
      </c>
      <c r="D999" s="1" t="s">
        <v>3552</v>
      </c>
      <c r="E999" s="1" t="s">
        <v>3542</v>
      </c>
      <c r="F999" s="1" t="s">
        <v>31</v>
      </c>
      <c r="G999" s="2">
        <v>45716.501655092601</v>
      </c>
      <c r="H999" s="1" t="s">
        <v>14</v>
      </c>
      <c r="I999" s="1" t="s">
        <v>3543</v>
      </c>
    </row>
    <row r="1000" spans="1:9">
      <c r="A1000" t="s">
        <v>3553</v>
      </c>
      <c r="B1000" s="1" t="s">
        <v>3554</v>
      </c>
      <c r="C1000" s="2">
        <v>45719.977986111102</v>
      </c>
      <c r="D1000" s="1" t="s">
        <v>3555</v>
      </c>
      <c r="E1000" s="1" t="s">
        <v>3556</v>
      </c>
      <c r="F1000" s="1" t="s">
        <v>23</v>
      </c>
      <c r="G1000" s="2">
        <v>45719.644652777803</v>
      </c>
      <c r="H1000" s="1" t="s">
        <v>14</v>
      </c>
      <c r="I1000" s="1" t="s">
        <v>3557</v>
      </c>
    </row>
    <row r="1001" spans="1:9">
      <c r="A1001" t="s">
        <v>3558</v>
      </c>
      <c r="B1001" s="1" t="s">
        <v>3559</v>
      </c>
      <c r="C1001" s="2">
        <v>45719.9780439815</v>
      </c>
      <c r="D1001" s="1" t="s">
        <v>3560</v>
      </c>
      <c r="E1001" s="1" t="s">
        <v>3556</v>
      </c>
      <c r="F1001" s="1" t="s">
        <v>23</v>
      </c>
      <c r="G1001" s="2">
        <v>45719.644710648201</v>
      </c>
      <c r="H1001" s="1" t="s">
        <v>14</v>
      </c>
      <c r="I1001" s="1" t="s">
        <v>3557</v>
      </c>
    </row>
    <row r="1002" spans="1:9">
      <c r="A1002" t="s">
        <v>3561</v>
      </c>
      <c r="B1002" s="1" t="s">
        <v>3562</v>
      </c>
      <c r="C1002" s="2">
        <v>45719.978113425903</v>
      </c>
      <c r="D1002" s="1" t="s">
        <v>3563</v>
      </c>
      <c r="E1002" s="1" t="s">
        <v>3556</v>
      </c>
      <c r="F1002" s="1" t="s">
        <v>23</v>
      </c>
      <c r="G1002" s="2">
        <v>45719.644780092603</v>
      </c>
      <c r="H1002" s="1" t="s">
        <v>14</v>
      </c>
      <c r="I1002" s="1" t="s">
        <v>3557</v>
      </c>
    </row>
    <row r="1003" spans="1:9">
      <c r="A1003" t="s">
        <v>3564</v>
      </c>
      <c r="B1003" s="1" t="s">
        <v>3565</v>
      </c>
      <c r="C1003" s="2">
        <v>45719.978159722203</v>
      </c>
      <c r="D1003" s="1" t="s">
        <v>3566</v>
      </c>
      <c r="E1003" s="1" t="s">
        <v>3556</v>
      </c>
      <c r="F1003" s="1" t="s">
        <v>91</v>
      </c>
      <c r="G1003" s="2">
        <v>45719.644826388903</v>
      </c>
      <c r="H1003" s="1" t="s">
        <v>14</v>
      </c>
      <c r="I1003" s="1" t="s">
        <v>3557</v>
      </c>
    </row>
    <row r="1004" spans="1:9">
      <c r="A1004" t="s">
        <v>3567</v>
      </c>
      <c r="B1004" s="1" t="s">
        <v>3568</v>
      </c>
      <c r="C1004" s="2">
        <v>45719.850405092599</v>
      </c>
      <c r="D1004" s="1" t="s">
        <v>3569</v>
      </c>
      <c r="E1004" s="1" t="s">
        <v>3570</v>
      </c>
      <c r="F1004" s="1" t="s">
        <v>65</v>
      </c>
      <c r="G1004" s="2">
        <v>45719.517071759299</v>
      </c>
      <c r="H1004" s="1" t="s">
        <v>14</v>
      </c>
      <c r="I1004" s="1" t="s">
        <v>3571</v>
      </c>
    </row>
    <row r="1005" spans="1:9">
      <c r="A1005" t="s">
        <v>3572</v>
      </c>
      <c r="B1005" s="1" t="s">
        <v>3573</v>
      </c>
      <c r="C1005" s="2">
        <v>45719.850567129601</v>
      </c>
      <c r="D1005" s="1" t="s">
        <v>3574</v>
      </c>
      <c r="E1005" s="1" t="s">
        <v>3570</v>
      </c>
      <c r="F1005" s="1" t="s">
        <v>65</v>
      </c>
      <c r="G1005" s="2">
        <v>45719.517233796301</v>
      </c>
      <c r="H1005" s="1" t="s">
        <v>14</v>
      </c>
      <c r="I1005" s="1" t="s">
        <v>3571</v>
      </c>
    </row>
    <row r="1006" spans="1:9">
      <c r="A1006" t="s">
        <v>3575</v>
      </c>
      <c r="B1006" s="1" t="s">
        <v>3576</v>
      </c>
      <c r="C1006" s="2">
        <v>45719.850694444402</v>
      </c>
      <c r="D1006" s="1" t="s">
        <v>3577</v>
      </c>
      <c r="E1006" s="1" t="s">
        <v>3570</v>
      </c>
      <c r="F1006" s="1" t="s">
        <v>86</v>
      </c>
      <c r="G1006" s="2">
        <v>45719.517361111102</v>
      </c>
      <c r="H1006" s="1" t="s">
        <v>14</v>
      </c>
      <c r="I1006" s="1" t="s">
        <v>3571</v>
      </c>
    </row>
    <row r="1007" spans="1:9">
      <c r="A1007" t="s">
        <v>3578</v>
      </c>
      <c r="B1007" s="1" t="s">
        <v>3579</v>
      </c>
      <c r="C1007" s="2">
        <v>45719.850833333301</v>
      </c>
      <c r="D1007" s="1" t="s">
        <v>3580</v>
      </c>
      <c r="E1007" s="1" t="s">
        <v>3570</v>
      </c>
      <c r="F1007" s="1" t="s">
        <v>86</v>
      </c>
      <c r="G1007" s="2">
        <v>45719.517500000002</v>
      </c>
      <c r="H1007" s="1" t="s">
        <v>14</v>
      </c>
      <c r="I1007" s="1" t="s">
        <v>3571</v>
      </c>
    </row>
    <row r="1008" spans="1:9">
      <c r="A1008" t="s">
        <v>3581</v>
      </c>
      <c r="B1008" s="1" t="s">
        <v>3582</v>
      </c>
      <c r="C1008" s="2">
        <v>45714.800439814797</v>
      </c>
      <c r="D1008" s="1" t="s">
        <v>3583</v>
      </c>
      <c r="E1008" s="1" t="s">
        <v>3584</v>
      </c>
      <c r="F1008" s="1" t="s">
        <v>91</v>
      </c>
      <c r="G1008" s="2">
        <v>45714.467106481497</v>
      </c>
      <c r="H1008" s="1" t="s">
        <v>14</v>
      </c>
      <c r="I1008" s="1" t="s">
        <v>3585</v>
      </c>
    </row>
    <row r="1009" spans="1:9">
      <c r="A1009" t="s">
        <v>3586</v>
      </c>
      <c r="B1009" s="1" t="s">
        <v>3587</v>
      </c>
      <c r="C1009" s="2">
        <v>45714.800532407397</v>
      </c>
      <c r="D1009" s="1" t="s">
        <v>3588</v>
      </c>
      <c r="E1009" s="1" t="s">
        <v>3584</v>
      </c>
      <c r="F1009" s="1" t="s">
        <v>91</v>
      </c>
      <c r="G1009" s="2">
        <v>45714.467199074097</v>
      </c>
      <c r="H1009" s="1" t="s">
        <v>14</v>
      </c>
      <c r="I1009" s="1" t="s">
        <v>3585</v>
      </c>
    </row>
    <row r="1010" spans="1:9">
      <c r="A1010" t="s">
        <v>3589</v>
      </c>
      <c r="B1010" s="1" t="s">
        <v>3590</v>
      </c>
      <c r="C1010" s="2">
        <v>45714.800613425898</v>
      </c>
      <c r="D1010" s="1" t="s">
        <v>3591</v>
      </c>
      <c r="E1010" s="1" t="s">
        <v>3584</v>
      </c>
      <c r="F1010" s="1" t="s">
        <v>91</v>
      </c>
      <c r="G1010" s="2">
        <v>45714.467280092598</v>
      </c>
      <c r="H1010" s="1" t="s">
        <v>14</v>
      </c>
      <c r="I1010" s="1" t="s">
        <v>3585</v>
      </c>
    </row>
    <row r="1011" spans="1:9">
      <c r="A1011" t="s">
        <v>3592</v>
      </c>
      <c r="B1011" s="1" t="s">
        <v>3593</v>
      </c>
      <c r="C1011" s="2">
        <v>45714.800740740699</v>
      </c>
      <c r="D1011" s="1" t="s">
        <v>3594</v>
      </c>
      <c r="E1011" s="1" t="s">
        <v>3584</v>
      </c>
      <c r="F1011" s="1" t="s">
        <v>91</v>
      </c>
      <c r="G1011" s="2">
        <v>45714.467407407399</v>
      </c>
      <c r="H1011" s="1" t="s">
        <v>14</v>
      </c>
      <c r="I1011" s="1" t="s">
        <v>3585</v>
      </c>
    </row>
    <row r="1012" spans="1:9">
      <c r="A1012" t="s">
        <v>3595</v>
      </c>
      <c r="B1012" s="1" t="s">
        <v>3596</v>
      </c>
      <c r="C1012" s="2">
        <v>45716.937245370398</v>
      </c>
      <c r="D1012" s="1" t="s">
        <v>3597</v>
      </c>
      <c r="E1012" s="1" t="s">
        <v>3598</v>
      </c>
      <c r="F1012" s="1" t="s">
        <v>152</v>
      </c>
      <c r="G1012" s="2">
        <v>45716.603912036997</v>
      </c>
      <c r="H1012" s="1" t="s">
        <v>14</v>
      </c>
      <c r="I1012" s="1" t="s">
        <v>3599</v>
      </c>
    </row>
    <row r="1013" spans="1:9">
      <c r="A1013" t="s">
        <v>3600</v>
      </c>
      <c r="B1013" s="1" t="s">
        <v>3601</v>
      </c>
      <c r="C1013" s="2">
        <v>45716.937337962998</v>
      </c>
      <c r="D1013" s="1" t="s">
        <v>3602</v>
      </c>
      <c r="E1013" s="1" t="s">
        <v>3598</v>
      </c>
      <c r="F1013" s="1" t="s">
        <v>152</v>
      </c>
      <c r="G1013" s="2">
        <v>45716.604004629597</v>
      </c>
      <c r="H1013" s="1" t="s">
        <v>14</v>
      </c>
      <c r="I1013" s="1" t="s">
        <v>3599</v>
      </c>
    </row>
    <row r="1014" spans="1:9">
      <c r="A1014" t="s">
        <v>3603</v>
      </c>
      <c r="B1014" s="1" t="s">
        <v>3604</v>
      </c>
      <c r="C1014" s="2">
        <v>45716.9374074074</v>
      </c>
      <c r="D1014" s="1" t="s">
        <v>3605</v>
      </c>
      <c r="E1014" s="1" t="s">
        <v>3598</v>
      </c>
      <c r="F1014" s="1" t="s">
        <v>152</v>
      </c>
      <c r="G1014" s="2">
        <v>45716.604074074101</v>
      </c>
      <c r="H1014" s="1" t="s">
        <v>14</v>
      </c>
      <c r="I1014" s="1" t="s">
        <v>3599</v>
      </c>
    </row>
    <row r="1015" spans="1:9">
      <c r="A1015" t="s">
        <v>3606</v>
      </c>
      <c r="B1015" s="1" t="s">
        <v>3607</v>
      </c>
      <c r="C1015" s="2">
        <v>45716.937488425901</v>
      </c>
      <c r="D1015" s="1" t="s">
        <v>3608</v>
      </c>
      <c r="E1015" s="1" t="s">
        <v>3598</v>
      </c>
      <c r="F1015" s="1" t="s">
        <v>152</v>
      </c>
      <c r="G1015" s="2">
        <v>45716.604155092602</v>
      </c>
      <c r="H1015" s="1" t="s">
        <v>14</v>
      </c>
      <c r="I1015" s="1" t="s">
        <v>3599</v>
      </c>
    </row>
    <row r="1016" spans="1:9">
      <c r="A1016" t="s">
        <v>3609</v>
      </c>
      <c r="B1016" s="1" t="s">
        <v>3610</v>
      </c>
      <c r="C1016" s="2">
        <v>45716.599074074104</v>
      </c>
      <c r="D1016" s="1" t="s">
        <v>3611</v>
      </c>
      <c r="E1016" s="1" t="s">
        <v>3612</v>
      </c>
      <c r="F1016" s="1" t="s">
        <v>91</v>
      </c>
      <c r="G1016" s="2">
        <v>45716.265740740702</v>
      </c>
      <c r="H1016" s="1" t="s">
        <v>14</v>
      </c>
      <c r="I1016" s="1" t="s">
        <v>3613</v>
      </c>
    </row>
    <row r="1017" spans="1:9">
      <c r="A1017" t="s">
        <v>3614</v>
      </c>
      <c r="B1017" s="1" t="s">
        <v>3615</v>
      </c>
      <c r="C1017" s="2">
        <v>45716.599502314799</v>
      </c>
      <c r="D1017" s="1" t="s">
        <v>3616</v>
      </c>
      <c r="E1017" s="1" t="s">
        <v>3612</v>
      </c>
      <c r="F1017" s="1" t="s">
        <v>91</v>
      </c>
      <c r="G1017" s="2">
        <v>45716.2661689815</v>
      </c>
      <c r="H1017" s="1" t="s">
        <v>14</v>
      </c>
      <c r="I1017" s="1" t="s">
        <v>3613</v>
      </c>
    </row>
    <row r="1018" spans="1:9">
      <c r="A1018" t="s">
        <v>3617</v>
      </c>
      <c r="B1018" s="1" t="s">
        <v>3618</v>
      </c>
      <c r="C1018" s="2">
        <v>45716.599664351903</v>
      </c>
      <c r="D1018" s="1" t="s">
        <v>3619</v>
      </c>
      <c r="E1018" s="1" t="s">
        <v>3612</v>
      </c>
      <c r="F1018" s="1" t="s">
        <v>91</v>
      </c>
      <c r="G1018" s="2">
        <v>45716.266331018502</v>
      </c>
      <c r="H1018" s="1" t="s">
        <v>14</v>
      </c>
      <c r="I1018" s="1" t="s">
        <v>3613</v>
      </c>
    </row>
    <row r="1019" spans="1:9">
      <c r="A1019" t="s">
        <v>3620</v>
      </c>
      <c r="B1019" s="1" t="s">
        <v>3621</v>
      </c>
      <c r="C1019" s="2">
        <v>45716.599780092598</v>
      </c>
      <c r="D1019" s="1" t="s">
        <v>3622</v>
      </c>
      <c r="E1019" s="1" t="s">
        <v>3612</v>
      </c>
      <c r="F1019" s="1" t="s">
        <v>91</v>
      </c>
      <c r="G1019" s="2">
        <v>45716.266446759299</v>
      </c>
      <c r="H1019" s="1" t="s">
        <v>14</v>
      </c>
      <c r="I1019" s="1" t="s">
        <v>3613</v>
      </c>
    </row>
    <row r="1020" spans="1:9">
      <c r="A1020" t="s">
        <v>3623</v>
      </c>
      <c r="B1020" s="1" t="s">
        <v>3624</v>
      </c>
      <c r="C1020" s="2">
        <v>45718.9396180556</v>
      </c>
      <c r="D1020" s="1" t="s">
        <v>3625</v>
      </c>
      <c r="E1020" s="1" t="s">
        <v>3626</v>
      </c>
      <c r="F1020" s="1" t="s">
        <v>65</v>
      </c>
      <c r="G1020" s="2">
        <v>45718.606284722198</v>
      </c>
      <c r="H1020" s="1" t="s">
        <v>14</v>
      </c>
      <c r="I1020" s="1" t="s">
        <v>3627</v>
      </c>
    </row>
    <row r="1021" spans="1:9">
      <c r="A1021" t="s">
        <v>3628</v>
      </c>
      <c r="B1021" s="1" t="s">
        <v>3629</v>
      </c>
      <c r="C1021" s="2">
        <v>45718.939710648097</v>
      </c>
      <c r="D1021" s="1" t="s">
        <v>3630</v>
      </c>
      <c r="E1021" s="1" t="s">
        <v>3626</v>
      </c>
      <c r="F1021" s="1" t="s">
        <v>65</v>
      </c>
      <c r="G1021" s="2">
        <v>45718.606377314798</v>
      </c>
      <c r="H1021" s="1" t="s">
        <v>14</v>
      </c>
      <c r="I1021" s="1" t="s">
        <v>3627</v>
      </c>
    </row>
    <row r="1022" spans="1:9">
      <c r="A1022" t="s">
        <v>3631</v>
      </c>
      <c r="B1022" s="1" t="s">
        <v>3632</v>
      </c>
      <c r="C1022" s="2">
        <v>45718.9397916667</v>
      </c>
      <c r="D1022" s="1" t="s">
        <v>3633</v>
      </c>
      <c r="E1022" s="1" t="s">
        <v>3626</v>
      </c>
      <c r="F1022" s="1" t="s">
        <v>86</v>
      </c>
      <c r="G1022" s="2">
        <v>45718.606458333299</v>
      </c>
      <c r="H1022" s="1" t="s">
        <v>14</v>
      </c>
      <c r="I1022" s="1" t="s">
        <v>3627</v>
      </c>
    </row>
    <row r="1023" spans="1:9">
      <c r="A1023" t="s">
        <v>3634</v>
      </c>
      <c r="B1023" s="1" t="s">
        <v>3635</v>
      </c>
      <c r="C1023" s="2">
        <v>45718.939872685201</v>
      </c>
      <c r="D1023" s="1" t="s">
        <v>3636</v>
      </c>
      <c r="E1023" s="1" t="s">
        <v>3626</v>
      </c>
      <c r="F1023" s="1" t="s">
        <v>152</v>
      </c>
      <c r="G1023" s="2">
        <v>45718.606539351902</v>
      </c>
      <c r="H1023" s="1" t="s">
        <v>14</v>
      </c>
      <c r="I1023" s="1" t="s">
        <v>3627</v>
      </c>
    </row>
    <row r="1024" spans="1:9">
      <c r="A1024" t="s">
        <v>3637</v>
      </c>
      <c r="B1024" s="1" t="s">
        <v>3638</v>
      </c>
      <c r="C1024" s="2">
        <v>45718.683263888903</v>
      </c>
      <c r="D1024" s="1" t="s">
        <v>3639</v>
      </c>
      <c r="E1024" s="1" t="s">
        <v>3640</v>
      </c>
      <c r="F1024" s="1" t="s">
        <v>91</v>
      </c>
      <c r="G1024" s="2">
        <v>45718.349918981497</v>
      </c>
      <c r="H1024" s="1" t="s">
        <v>14</v>
      </c>
      <c r="I1024" s="1" t="s">
        <v>3641</v>
      </c>
    </row>
    <row r="1025" spans="1:9">
      <c r="A1025" t="s">
        <v>3642</v>
      </c>
      <c r="B1025" s="1" t="s">
        <v>3643</v>
      </c>
      <c r="C1025" s="2">
        <v>45718.683472222197</v>
      </c>
      <c r="D1025" s="1" t="s">
        <v>3644</v>
      </c>
      <c r="E1025" s="1" t="s">
        <v>3640</v>
      </c>
      <c r="F1025" s="1" t="s">
        <v>86</v>
      </c>
      <c r="G1025" s="2">
        <v>45718.350138888898</v>
      </c>
      <c r="H1025" s="1" t="s">
        <v>14</v>
      </c>
      <c r="I1025" s="1" t="s">
        <v>3641</v>
      </c>
    </row>
    <row r="1026" spans="1:9">
      <c r="A1026" t="s">
        <v>3645</v>
      </c>
      <c r="B1026" s="1" t="s">
        <v>3646</v>
      </c>
      <c r="C1026" s="2">
        <v>45718.683946759302</v>
      </c>
      <c r="D1026" s="1" t="s">
        <v>3647</v>
      </c>
      <c r="E1026" s="1" t="s">
        <v>3640</v>
      </c>
      <c r="F1026" s="1" t="s">
        <v>91</v>
      </c>
      <c r="G1026" s="2">
        <v>45718.350613425901</v>
      </c>
      <c r="H1026" s="1" t="s">
        <v>14</v>
      </c>
      <c r="I1026" s="1" t="s">
        <v>3641</v>
      </c>
    </row>
    <row r="1027" spans="1:9">
      <c r="A1027" t="s">
        <v>3648</v>
      </c>
      <c r="B1027" s="1" t="s">
        <v>3649</v>
      </c>
      <c r="C1027" s="2">
        <v>45718.684224536999</v>
      </c>
      <c r="D1027" s="1" t="s">
        <v>3650</v>
      </c>
      <c r="E1027" s="1" t="s">
        <v>3640</v>
      </c>
      <c r="F1027" s="1" t="s">
        <v>86</v>
      </c>
      <c r="G1027" s="2">
        <v>45718.3508912037</v>
      </c>
      <c r="H1027" s="1" t="s">
        <v>14</v>
      </c>
      <c r="I1027" s="1" t="s">
        <v>3641</v>
      </c>
    </row>
    <row r="1028" spans="1:9">
      <c r="A1028" t="s">
        <v>3651</v>
      </c>
      <c r="B1028" s="1" t="s">
        <v>3652</v>
      </c>
      <c r="C1028" s="2">
        <v>45720.242824074099</v>
      </c>
      <c r="D1028" s="1" t="s">
        <v>3653</v>
      </c>
      <c r="E1028" s="1" t="s">
        <v>3654</v>
      </c>
      <c r="F1028" s="1" t="s">
        <v>86</v>
      </c>
      <c r="G1028" s="2">
        <v>45719.909490740698</v>
      </c>
      <c r="H1028" s="1" t="s">
        <v>14</v>
      </c>
      <c r="I1028" s="1" t="s">
        <v>3655</v>
      </c>
    </row>
    <row r="1029" spans="1:9">
      <c r="A1029" t="s">
        <v>3656</v>
      </c>
      <c r="B1029" s="1" t="s">
        <v>3657</v>
      </c>
      <c r="C1029" s="2">
        <v>45720.242928240703</v>
      </c>
      <c r="D1029" s="1" t="s">
        <v>3658</v>
      </c>
      <c r="E1029" s="1" t="s">
        <v>3654</v>
      </c>
      <c r="F1029" s="1" t="s">
        <v>86</v>
      </c>
      <c r="G1029" s="2">
        <v>45719.909594907404</v>
      </c>
      <c r="H1029" s="1" t="s">
        <v>14</v>
      </c>
      <c r="I1029" s="1" t="s">
        <v>3655</v>
      </c>
    </row>
    <row r="1030" spans="1:9">
      <c r="A1030" t="s">
        <v>3659</v>
      </c>
      <c r="B1030" s="1" t="s">
        <v>3660</v>
      </c>
      <c r="C1030" s="2">
        <v>45720.2430439815</v>
      </c>
      <c r="D1030" s="1" t="s">
        <v>3661</v>
      </c>
      <c r="E1030" s="1" t="s">
        <v>3654</v>
      </c>
      <c r="F1030" s="1" t="s">
        <v>152</v>
      </c>
      <c r="G1030" s="2">
        <v>45719.909710648099</v>
      </c>
      <c r="H1030" s="1" t="s">
        <v>14</v>
      </c>
      <c r="I1030" s="1" t="s">
        <v>3655</v>
      </c>
    </row>
    <row r="1031" spans="1:9">
      <c r="A1031" t="s">
        <v>3662</v>
      </c>
      <c r="B1031" s="1" t="s">
        <v>3663</v>
      </c>
      <c r="C1031" s="2">
        <v>45720.243125000001</v>
      </c>
      <c r="D1031" s="1" t="s">
        <v>3664</v>
      </c>
      <c r="E1031" s="1" t="s">
        <v>3654</v>
      </c>
      <c r="F1031" s="1" t="s">
        <v>152</v>
      </c>
      <c r="G1031" s="2">
        <v>45719.909791666701</v>
      </c>
      <c r="H1031" s="1" t="s">
        <v>14</v>
      </c>
      <c r="I1031" s="1" t="s">
        <v>3655</v>
      </c>
    </row>
    <row r="1032" spans="1:9">
      <c r="A1032" t="s">
        <v>3665</v>
      </c>
      <c r="B1032" s="1" t="s">
        <v>3666</v>
      </c>
      <c r="C1032" s="2">
        <v>45715.644826388903</v>
      </c>
      <c r="D1032" s="1" t="s">
        <v>3667</v>
      </c>
      <c r="E1032" s="1" t="s">
        <v>3668</v>
      </c>
      <c r="F1032" s="1" t="s">
        <v>23</v>
      </c>
      <c r="G1032" s="2">
        <v>45715.311493055597</v>
      </c>
      <c r="H1032" s="1" t="s">
        <v>14</v>
      </c>
      <c r="I1032" s="1" t="s">
        <v>3669</v>
      </c>
    </row>
    <row r="1033" spans="1:9">
      <c r="A1033" t="s">
        <v>3670</v>
      </c>
      <c r="B1033" s="1" t="s">
        <v>3671</v>
      </c>
      <c r="C1033" s="2">
        <v>45715.644953703697</v>
      </c>
      <c r="D1033" s="1" t="s">
        <v>3672</v>
      </c>
      <c r="E1033" s="1" t="s">
        <v>3668</v>
      </c>
      <c r="F1033" s="1" t="s">
        <v>23</v>
      </c>
      <c r="G1033" s="2">
        <v>45715.311620370398</v>
      </c>
      <c r="H1033" s="1" t="s">
        <v>14</v>
      </c>
      <c r="I1033" s="1" t="s">
        <v>3669</v>
      </c>
    </row>
    <row r="1034" spans="1:9">
      <c r="A1034" t="s">
        <v>3673</v>
      </c>
      <c r="B1034" s="1" t="s">
        <v>3674</v>
      </c>
      <c r="C1034" s="2">
        <v>45715.645069444399</v>
      </c>
      <c r="D1034" s="1" t="s">
        <v>3675</v>
      </c>
      <c r="E1034" s="1" t="s">
        <v>3668</v>
      </c>
      <c r="F1034" s="1" t="s">
        <v>91</v>
      </c>
      <c r="G1034" s="2">
        <v>45715.3117361111</v>
      </c>
      <c r="H1034" s="1" t="s">
        <v>14</v>
      </c>
      <c r="I1034" s="1" t="s">
        <v>3669</v>
      </c>
    </row>
    <row r="1035" spans="1:9">
      <c r="A1035" t="s">
        <v>3676</v>
      </c>
      <c r="B1035" s="1" t="s">
        <v>3677</v>
      </c>
      <c r="C1035" s="2">
        <v>45715.645162036999</v>
      </c>
      <c r="D1035" s="1" t="s">
        <v>3678</v>
      </c>
      <c r="E1035" s="1" t="s">
        <v>3668</v>
      </c>
      <c r="F1035" s="1" t="s">
        <v>91</v>
      </c>
      <c r="G1035" s="2">
        <v>45715.3118287037</v>
      </c>
      <c r="H1035" s="1" t="s">
        <v>14</v>
      </c>
      <c r="I1035" s="1" t="s">
        <v>3669</v>
      </c>
    </row>
    <row r="1036" spans="1:9">
      <c r="A1036" t="s">
        <v>3679</v>
      </c>
      <c r="B1036" s="1" t="s">
        <v>3680</v>
      </c>
      <c r="C1036" s="2">
        <v>45714.328831018502</v>
      </c>
      <c r="D1036" s="1" t="s">
        <v>3681</v>
      </c>
      <c r="E1036" s="1" t="s">
        <v>3682</v>
      </c>
      <c r="F1036" s="1" t="s">
        <v>65</v>
      </c>
      <c r="G1036" s="2">
        <v>45713.995497685202</v>
      </c>
      <c r="H1036" s="1" t="s">
        <v>14</v>
      </c>
      <c r="I1036" s="1" t="s">
        <v>3683</v>
      </c>
    </row>
    <row r="1037" spans="1:9">
      <c r="A1037" t="s">
        <v>3684</v>
      </c>
      <c r="B1037" s="1" t="s">
        <v>3685</v>
      </c>
      <c r="C1037" s="2">
        <v>45714.329467592601</v>
      </c>
      <c r="D1037" s="1" t="s">
        <v>3686</v>
      </c>
      <c r="E1037" s="1" t="s">
        <v>3682</v>
      </c>
      <c r="F1037" s="1" t="s">
        <v>31</v>
      </c>
      <c r="G1037" s="2">
        <v>45713.996134259301</v>
      </c>
      <c r="H1037" s="1" t="s">
        <v>14</v>
      </c>
      <c r="I1037" s="1" t="s">
        <v>3683</v>
      </c>
    </row>
    <row r="1038" spans="1:9">
      <c r="A1038" t="s">
        <v>3687</v>
      </c>
      <c r="B1038" s="1" t="s">
        <v>3688</v>
      </c>
      <c r="C1038" s="2">
        <v>45714.330787036997</v>
      </c>
      <c r="D1038" s="1" t="s">
        <v>3689</v>
      </c>
      <c r="E1038" s="1" t="s">
        <v>3682</v>
      </c>
      <c r="F1038" s="1" t="s">
        <v>19</v>
      </c>
      <c r="G1038" s="2">
        <v>45713.997453703698</v>
      </c>
      <c r="H1038" s="1" t="s">
        <v>14</v>
      </c>
      <c r="I1038" s="1" t="s">
        <v>3683</v>
      </c>
    </row>
    <row r="1039" spans="1:9">
      <c r="A1039" t="s">
        <v>3690</v>
      </c>
      <c r="B1039" s="1" t="s">
        <v>3691</v>
      </c>
      <c r="C1039" s="2">
        <v>45714.333622685197</v>
      </c>
      <c r="D1039" s="1" t="s">
        <v>3692</v>
      </c>
      <c r="E1039" s="1" t="s">
        <v>3682</v>
      </c>
      <c r="F1039" s="1" t="s">
        <v>86</v>
      </c>
      <c r="G1039" s="2">
        <v>45714.000289351898</v>
      </c>
      <c r="H1039" s="1" t="s">
        <v>14</v>
      </c>
      <c r="I1039" s="1" t="s">
        <v>3683</v>
      </c>
    </row>
    <row r="1040" spans="1:9">
      <c r="A1040" t="s">
        <v>3693</v>
      </c>
      <c r="B1040" s="1" t="s">
        <v>3694</v>
      </c>
      <c r="C1040" s="2">
        <v>45715.596655092602</v>
      </c>
      <c r="D1040" s="1" t="s">
        <v>3695</v>
      </c>
      <c r="E1040" s="1" t="s">
        <v>3696</v>
      </c>
      <c r="F1040" s="1" t="s">
        <v>19</v>
      </c>
      <c r="G1040" s="2">
        <v>45715.263321759303</v>
      </c>
      <c r="H1040" s="1" t="s">
        <v>14</v>
      </c>
      <c r="I1040" s="1" t="s">
        <v>3697</v>
      </c>
    </row>
    <row r="1041" spans="1:9">
      <c r="A1041" t="s">
        <v>3698</v>
      </c>
      <c r="B1041" s="1" t="s">
        <v>3699</v>
      </c>
      <c r="C1041" s="2">
        <v>45715.596747685202</v>
      </c>
      <c r="D1041" s="1" t="s">
        <v>3700</v>
      </c>
      <c r="E1041" s="1" t="s">
        <v>3696</v>
      </c>
      <c r="F1041" s="1" t="s">
        <v>152</v>
      </c>
      <c r="G1041" s="2">
        <v>45715.263414351903</v>
      </c>
      <c r="H1041" s="1" t="s">
        <v>14</v>
      </c>
      <c r="I1041" s="1" t="s">
        <v>3697</v>
      </c>
    </row>
    <row r="1042" spans="1:9">
      <c r="A1042" t="s">
        <v>3701</v>
      </c>
      <c r="B1042" s="1" t="s">
        <v>3702</v>
      </c>
      <c r="C1042" s="2">
        <v>45715.596840277802</v>
      </c>
      <c r="D1042" s="1" t="s">
        <v>3703</v>
      </c>
      <c r="E1042" s="1" t="s">
        <v>3696</v>
      </c>
      <c r="F1042" s="1" t="s">
        <v>152</v>
      </c>
      <c r="G1042" s="2">
        <v>45715.2635069444</v>
      </c>
      <c r="H1042" s="1" t="s">
        <v>14</v>
      </c>
      <c r="I1042" s="1" t="s">
        <v>3697</v>
      </c>
    </row>
    <row r="1043" spans="1:9">
      <c r="A1043" t="s">
        <v>3704</v>
      </c>
      <c r="B1043" s="1" t="s">
        <v>3705</v>
      </c>
      <c r="C1043" s="2">
        <v>45715.596921296303</v>
      </c>
      <c r="D1043" s="1" t="s">
        <v>3706</v>
      </c>
      <c r="E1043" s="1" t="s">
        <v>3696</v>
      </c>
      <c r="F1043" s="1" t="s">
        <v>152</v>
      </c>
      <c r="G1043" s="2">
        <v>45715.263587963003</v>
      </c>
      <c r="H1043" s="1" t="s">
        <v>14</v>
      </c>
      <c r="I1043" s="1" t="s">
        <v>3697</v>
      </c>
    </row>
    <row r="1044" spans="1:9">
      <c r="A1044" t="s">
        <v>3707</v>
      </c>
      <c r="B1044" s="1" t="s">
        <v>3708</v>
      </c>
      <c r="C1044" s="2">
        <v>45715.2090046296</v>
      </c>
      <c r="D1044" s="1" t="s">
        <v>3709</v>
      </c>
      <c r="E1044" s="1" t="s">
        <v>3710</v>
      </c>
      <c r="F1044" s="1" t="s">
        <v>31</v>
      </c>
      <c r="G1044" s="2">
        <v>45714.8756712963</v>
      </c>
      <c r="H1044" s="1" t="s">
        <v>14</v>
      </c>
      <c r="I1044" s="1" t="s">
        <v>3711</v>
      </c>
    </row>
    <row r="1045" spans="1:9">
      <c r="A1045" t="s">
        <v>3712</v>
      </c>
      <c r="B1045" s="1" t="s">
        <v>3713</v>
      </c>
      <c r="C1045" s="2">
        <v>45715.209097222199</v>
      </c>
      <c r="D1045" s="1" t="s">
        <v>3714</v>
      </c>
      <c r="E1045" s="1" t="s">
        <v>3710</v>
      </c>
      <c r="F1045" s="1" t="s">
        <v>31</v>
      </c>
      <c r="G1045" s="2">
        <v>45714.875752314802</v>
      </c>
      <c r="H1045" s="1" t="s">
        <v>14</v>
      </c>
      <c r="I1045" s="1" t="s">
        <v>3711</v>
      </c>
    </row>
    <row r="1046" spans="1:9">
      <c r="A1046" t="s">
        <v>3715</v>
      </c>
      <c r="B1046" s="1" t="s">
        <v>3716</v>
      </c>
      <c r="C1046" s="2">
        <v>45715.209201388898</v>
      </c>
      <c r="D1046" s="1" t="s">
        <v>3717</v>
      </c>
      <c r="E1046" s="1" t="s">
        <v>3710</v>
      </c>
      <c r="F1046" s="1" t="s">
        <v>31</v>
      </c>
      <c r="G1046" s="2">
        <v>45714.875868055598</v>
      </c>
      <c r="H1046" s="1" t="s">
        <v>14</v>
      </c>
      <c r="I1046" s="1" t="s">
        <v>3711</v>
      </c>
    </row>
    <row r="1047" spans="1:9">
      <c r="A1047" t="s">
        <v>3718</v>
      </c>
      <c r="B1047" s="1" t="s">
        <v>3719</v>
      </c>
      <c r="C1047" s="2">
        <v>45715.209594907399</v>
      </c>
      <c r="D1047" s="1" t="s">
        <v>3720</v>
      </c>
      <c r="E1047" s="1" t="s">
        <v>3710</v>
      </c>
      <c r="F1047" s="1" t="s">
        <v>31</v>
      </c>
      <c r="G1047" s="2">
        <v>45714.876250000001</v>
      </c>
      <c r="H1047" s="1" t="s">
        <v>14</v>
      </c>
      <c r="I1047" s="1" t="s">
        <v>3711</v>
      </c>
    </row>
    <row r="1048" spans="1:9">
      <c r="A1048" t="s">
        <v>3721</v>
      </c>
      <c r="B1048" s="1" t="s">
        <v>3722</v>
      </c>
      <c r="C1048" s="2">
        <v>45714.840185185203</v>
      </c>
      <c r="D1048" s="1" t="s">
        <v>3723</v>
      </c>
      <c r="E1048" s="1" t="s">
        <v>3724</v>
      </c>
      <c r="F1048" s="1" t="s">
        <v>13</v>
      </c>
      <c r="G1048" s="2">
        <v>45714.506851851896</v>
      </c>
      <c r="H1048" s="1" t="s">
        <v>14</v>
      </c>
      <c r="I1048" s="1" t="s">
        <v>3725</v>
      </c>
    </row>
    <row r="1049" spans="1:9">
      <c r="A1049" t="s">
        <v>3726</v>
      </c>
      <c r="B1049" s="1" t="s">
        <v>3727</v>
      </c>
      <c r="C1049" s="2">
        <v>45714.840972222199</v>
      </c>
      <c r="D1049" s="1" t="s">
        <v>3728</v>
      </c>
      <c r="E1049" s="1" t="s">
        <v>3724</v>
      </c>
      <c r="F1049" s="1" t="s">
        <v>86</v>
      </c>
      <c r="G1049" s="2">
        <v>45714.507638888899</v>
      </c>
      <c r="H1049" s="1" t="s">
        <v>14</v>
      </c>
      <c r="I1049" s="1" t="s">
        <v>3725</v>
      </c>
    </row>
    <row r="1050" spans="1:9">
      <c r="A1050" t="s">
        <v>3729</v>
      </c>
      <c r="B1050" s="1" t="s">
        <v>3730</v>
      </c>
      <c r="C1050" s="2">
        <v>45714.841585648202</v>
      </c>
      <c r="D1050" s="1" t="s">
        <v>3731</v>
      </c>
      <c r="E1050" s="1" t="s">
        <v>3724</v>
      </c>
      <c r="F1050" s="1" t="s">
        <v>23</v>
      </c>
      <c r="G1050" s="2">
        <v>45714.508252314801</v>
      </c>
      <c r="H1050" s="1" t="s">
        <v>14</v>
      </c>
      <c r="I1050" s="1" t="s">
        <v>3725</v>
      </c>
    </row>
    <row r="1051" spans="1:9">
      <c r="A1051" t="s">
        <v>3732</v>
      </c>
      <c r="B1051" s="1" t="s">
        <v>3733</v>
      </c>
      <c r="C1051" s="2">
        <v>45714.841840277797</v>
      </c>
      <c r="D1051" s="1" t="s">
        <v>3734</v>
      </c>
      <c r="E1051" s="1" t="s">
        <v>3724</v>
      </c>
      <c r="F1051" s="1" t="s">
        <v>13</v>
      </c>
      <c r="G1051" s="2">
        <v>45714.508506944403</v>
      </c>
      <c r="H1051" s="1" t="s">
        <v>14</v>
      </c>
      <c r="I1051" s="1" t="s">
        <v>3725</v>
      </c>
    </row>
    <row r="1052" spans="1:9">
      <c r="A1052" t="s">
        <v>3735</v>
      </c>
      <c r="B1052" s="1" t="s">
        <v>3736</v>
      </c>
      <c r="C1052" s="2">
        <v>45713.580856481502</v>
      </c>
      <c r="D1052" s="1" t="s">
        <v>3737</v>
      </c>
      <c r="E1052" s="1" t="s">
        <v>3738</v>
      </c>
      <c r="F1052" s="1" t="s">
        <v>91</v>
      </c>
      <c r="G1052" s="2">
        <v>45713.247523148202</v>
      </c>
      <c r="H1052" s="1" t="s">
        <v>14</v>
      </c>
      <c r="I1052" s="1" t="s">
        <v>3739</v>
      </c>
    </row>
    <row r="1053" spans="1:9">
      <c r="A1053" t="s">
        <v>3740</v>
      </c>
      <c r="B1053" s="1" t="s">
        <v>3741</v>
      </c>
      <c r="C1053" s="2">
        <v>45713.584108796298</v>
      </c>
      <c r="D1053" s="1" t="s">
        <v>3742</v>
      </c>
      <c r="E1053" s="1" t="s">
        <v>3738</v>
      </c>
      <c r="F1053" s="1" t="s">
        <v>13</v>
      </c>
      <c r="G1053" s="2">
        <v>45713.250775462999</v>
      </c>
      <c r="H1053" s="1" t="s">
        <v>14</v>
      </c>
      <c r="I1053" s="1" t="s">
        <v>3739</v>
      </c>
    </row>
    <row r="1054" spans="1:9">
      <c r="A1054" t="s">
        <v>3743</v>
      </c>
      <c r="B1054" s="1" t="s">
        <v>3744</v>
      </c>
      <c r="C1054" s="2">
        <v>45713.585497685199</v>
      </c>
      <c r="D1054" s="1" t="s">
        <v>3745</v>
      </c>
      <c r="E1054" s="1" t="s">
        <v>3738</v>
      </c>
      <c r="F1054" s="1" t="s">
        <v>91</v>
      </c>
      <c r="G1054" s="2">
        <v>45713.252164351798</v>
      </c>
      <c r="H1054" s="1" t="s">
        <v>14</v>
      </c>
      <c r="I1054" s="1" t="s">
        <v>3739</v>
      </c>
    </row>
    <row r="1055" spans="1:9">
      <c r="A1055" t="s">
        <v>3746</v>
      </c>
      <c r="B1055" s="1" t="s">
        <v>3747</v>
      </c>
      <c r="C1055" s="2">
        <v>45713.585613425901</v>
      </c>
      <c r="D1055" s="1" t="s">
        <v>3748</v>
      </c>
      <c r="E1055" s="1" t="s">
        <v>3738</v>
      </c>
      <c r="F1055" s="1" t="s">
        <v>91</v>
      </c>
      <c r="G1055" s="2">
        <v>45713.252280092602</v>
      </c>
      <c r="H1055" s="1" t="s">
        <v>14</v>
      </c>
      <c r="I1055" s="1" t="s">
        <v>3739</v>
      </c>
    </row>
    <row r="1056" spans="1:9">
      <c r="A1056" t="s">
        <v>3749</v>
      </c>
      <c r="B1056" s="1" t="s">
        <v>3750</v>
      </c>
      <c r="C1056" s="2">
        <v>45716.773761574099</v>
      </c>
      <c r="D1056" s="1" t="s">
        <v>3751</v>
      </c>
      <c r="E1056" s="1" t="s">
        <v>3752</v>
      </c>
      <c r="F1056" s="1" t="s">
        <v>65</v>
      </c>
      <c r="G1056" s="2">
        <v>45716.440428240698</v>
      </c>
      <c r="H1056" s="1" t="s">
        <v>14</v>
      </c>
      <c r="I1056" s="1" t="s">
        <v>3753</v>
      </c>
    </row>
    <row r="1057" spans="1:9">
      <c r="A1057" t="s">
        <v>3754</v>
      </c>
      <c r="B1057" s="1" t="s">
        <v>3755</v>
      </c>
      <c r="C1057" s="2">
        <v>45716.774942129603</v>
      </c>
      <c r="D1057" s="1" t="s">
        <v>3756</v>
      </c>
      <c r="E1057" s="1" t="s">
        <v>3752</v>
      </c>
      <c r="F1057" s="1" t="s">
        <v>86</v>
      </c>
      <c r="G1057" s="2">
        <v>45716.441608796304</v>
      </c>
      <c r="H1057" s="1" t="s">
        <v>14</v>
      </c>
      <c r="I1057" s="1" t="s">
        <v>3753</v>
      </c>
    </row>
    <row r="1058" spans="1:9">
      <c r="A1058" t="s">
        <v>3757</v>
      </c>
      <c r="B1058" s="1" t="s">
        <v>3758</v>
      </c>
      <c r="C1058" s="2">
        <v>45716.775127314802</v>
      </c>
      <c r="D1058" s="1" t="s">
        <v>3759</v>
      </c>
      <c r="E1058" s="1" t="s">
        <v>3752</v>
      </c>
      <c r="F1058" s="1" t="s">
        <v>91</v>
      </c>
      <c r="G1058" s="2">
        <v>45716.441793981503</v>
      </c>
      <c r="H1058" s="1" t="s">
        <v>14</v>
      </c>
      <c r="I1058" s="1" t="s">
        <v>3753</v>
      </c>
    </row>
    <row r="1059" spans="1:9">
      <c r="A1059" t="s">
        <v>3760</v>
      </c>
      <c r="B1059" s="1" t="s">
        <v>3761</v>
      </c>
      <c r="C1059" s="2">
        <v>45716.775196759299</v>
      </c>
      <c r="D1059" s="1" t="s">
        <v>3762</v>
      </c>
      <c r="E1059" s="1" t="s">
        <v>3752</v>
      </c>
      <c r="F1059" s="1" t="s">
        <v>13</v>
      </c>
      <c r="G1059" s="2">
        <v>45716.441863425898</v>
      </c>
      <c r="H1059" s="1" t="s">
        <v>14</v>
      </c>
      <c r="I1059" s="1" t="s">
        <v>3753</v>
      </c>
    </row>
    <row r="1060" spans="1:9">
      <c r="A1060" t="s">
        <v>3763</v>
      </c>
      <c r="B1060" s="1" t="s">
        <v>3764</v>
      </c>
      <c r="C1060" s="2">
        <v>45720.796620370398</v>
      </c>
      <c r="D1060" s="1" t="s">
        <v>3765</v>
      </c>
      <c r="E1060" s="1" t="s">
        <v>3766</v>
      </c>
      <c r="F1060" s="1" t="s">
        <v>65</v>
      </c>
      <c r="G1060" s="2">
        <v>45720.463287036997</v>
      </c>
      <c r="H1060" s="1" t="s">
        <v>14</v>
      </c>
      <c r="I1060" s="1" t="s">
        <v>3767</v>
      </c>
    </row>
    <row r="1061" spans="1:9">
      <c r="A1061" t="s">
        <v>3768</v>
      </c>
      <c r="B1061" s="1" t="s">
        <v>3769</v>
      </c>
      <c r="C1061" s="2">
        <v>45720.796689814801</v>
      </c>
      <c r="D1061" s="1" t="s">
        <v>3770</v>
      </c>
      <c r="E1061" s="1" t="s">
        <v>3766</v>
      </c>
      <c r="F1061" s="1" t="s">
        <v>65</v>
      </c>
      <c r="G1061" s="2">
        <v>45720.463356481501</v>
      </c>
      <c r="H1061" s="1" t="s">
        <v>14</v>
      </c>
      <c r="I1061" s="1" t="s">
        <v>3767</v>
      </c>
    </row>
    <row r="1062" spans="1:9">
      <c r="A1062" t="s">
        <v>3771</v>
      </c>
      <c r="B1062" s="1" t="s">
        <v>3772</v>
      </c>
      <c r="C1062" s="2">
        <v>45720.797129629602</v>
      </c>
      <c r="D1062" s="1" t="s">
        <v>3773</v>
      </c>
      <c r="E1062" s="1" t="s">
        <v>3766</v>
      </c>
      <c r="F1062" s="1" t="s">
        <v>65</v>
      </c>
      <c r="G1062" s="2">
        <v>45720.463796296302</v>
      </c>
      <c r="H1062" s="1" t="s">
        <v>14</v>
      </c>
      <c r="I1062" s="1" t="s">
        <v>3767</v>
      </c>
    </row>
    <row r="1063" spans="1:9">
      <c r="A1063" t="s">
        <v>3774</v>
      </c>
      <c r="B1063" s="1" t="s">
        <v>3775</v>
      </c>
      <c r="C1063" s="2">
        <v>45720.797199074099</v>
      </c>
      <c r="D1063" s="1" t="s">
        <v>3776</v>
      </c>
      <c r="E1063" s="1" t="s">
        <v>3766</v>
      </c>
      <c r="F1063" s="1" t="s">
        <v>65</v>
      </c>
      <c r="G1063" s="2">
        <v>45720.463865740698</v>
      </c>
      <c r="H1063" s="1" t="s">
        <v>14</v>
      </c>
      <c r="I1063" s="1" t="s">
        <v>3767</v>
      </c>
    </row>
    <row r="1064" spans="1:9">
      <c r="A1064" t="s">
        <v>3777</v>
      </c>
      <c r="B1064" s="1" t="s">
        <v>3778</v>
      </c>
      <c r="C1064" s="2">
        <v>45714.823391203703</v>
      </c>
      <c r="D1064" s="1" t="s">
        <v>3779</v>
      </c>
      <c r="E1064" s="1" t="s">
        <v>3780</v>
      </c>
      <c r="F1064" s="1" t="s">
        <v>23</v>
      </c>
      <c r="G1064" s="2">
        <v>45714.490057870396</v>
      </c>
      <c r="H1064" s="1" t="s">
        <v>14</v>
      </c>
      <c r="I1064" s="1" t="s">
        <v>3781</v>
      </c>
    </row>
    <row r="1065" spans="1:9">
      <c r="A1065" t="s">
        <v>3782</v>
      </c>
      <c r="B1065" s="1" t="s">
        <v>3783</v>
      </c>
      <c r="C1065" s="2">
        <v>45714.823495370401</v>
      </c>
      <c r="D1065" s="1" t="s">
        <v>3784</v>
      </c>
      <c r="E1065" s="1" t="s">
        <v>3780</v>
      </c>
      <c r="F1065" s="1" t="s">
        <v>91</v>
      </c>
      <c r="G1065" s="2">
        <v>45714.490162037</v>
      </c>
      <c r="H1065" s="1" t="s">
        <v>14</v>
      </c>
      <c r="I1065" s="1" t="s">
        <v>3781</v>
      </c>
    </row>
    <row r="1066" spans="1:9">
      <c r="A1066" t="s">
        <v>3785</v>
      </c>
      <c r="B1066" s="1" t="s">
        <v>3786</v>
      </c>
      <c r="C1066" s="2">
        <v>45714.823553240698</v>
      </c>
      <c r="D1066" s="1" t="s">
        <v>3787</v>
      </c>
      <c r="E1066" s="1" t="s">
        <v>3780</v>
      </c>
      <c r="F1066" s="1" t="s">
        <v>23</v>
      </c>
      <c r="G1066" s="2">
        <v>45714.490219907399</v>
      </c>
      <c r="H1066" s="1" t="s">
        <v>14</v>
      </c>
      <c r="I1066" s="1" t="s">
        <v>3781</v>
      </c>
    </row>
    <row r="1067" spans="1:9">
      <c r="A1067" t="s">
        <v>3788</v>
      </c>
      <c r="B1067" s="1" t="s">
        <v>3789</v>
      </c>
      <c r="C1067" s="2">
        <v>45714.823611111096</v>
      </c>
      <c r="D1067" s="1" t="s">
        <v>3790</v>
      </c>
      <c r="E1067" s="1" t="s">
        <v>3780</v>
      </c>
      <c r="F1067" s="1" t="s">
        <v>91</v>
      </c>
      <c r="G1067" s="2">
        <v>45714.490277777797</v>
      </c>
      <c r="H1067" s="1" t="s">
        <v>14</v>
      </c>
      <c r="I1067" s="1" t="s">
        <v>3781</v>
      </c>
    </row>
    <row r="1068" spans="1:9">
      <c r="A1068" t="s">
        <v>3791</v>
      </c>
      <c r="B1068" s="1" t="s">
        <v>3792</v>
      </c>
      <c r="C1068" s="2">
        <v>45716.171898148103</v>
      </c>
      <c r="D1068" s="1" t="s">
        <v>3793</v>
      </c>
      <c r="E1068" s="1" t="s">
        <v>3794</v>
      </c>
      <c r="F1068" s="1" t="s">
        <v>31</v>
      </c>
      <c r="G1068" s="2">
        <v>45715.838564814803</v>
      </c>
      <c r="H1068" s="1" t="s">
        <v>14</v>
      </c>
      <c r="I1068" s="1" t="s">
        <v>3795</v>
      </c>
    </row>
    <row r="1069" spans="1:9">
      <c r="A1069" t="s">
        <v>3796</v>
      </c>
      <c r="B1069" s="1" t="s">
        <v>3797</v>
      </c>
      <c r="C1069" s="2">
        <v>45718.704097222202</v>
      </c>
      <c r="D1069" s="1" t="s">
        <v>3798</v>
      </c>
      <c r="E1069" s="1" t="s">
        <v>3799</v>
      </c>
      <c r="F1069" s="1" t="s">
        <v>13</v>
      </c>
      <c r="G1069" s="2">
        <v>45718.370763888903</v>
      </c>
      <c r="H1069" s="1" t="s">
        <v>14</v>
      </c>
      <c r="I1069" s="1" t="s">
        <v>3800</v>
      </c>
    </row>
    <row r="1070" spans="1:9">
      <c r="A1070" t="s">
        <v>3801</v>
      </c>
      <c r="B1070" s="1" t="s">
        <v>3802</v>
      </c>
      <c r="C1070" s="2">
        <v>45718.704189814802</v>
      </c>
      <c r="D1070" s="1" t="s">
        <v>3803</v>
      </c>
      <c r="E1070" s="1" t="s">
        <v>3799</v>
      </c>
      <c r="F1070" s="1" t="s">
        <v>19</v>
      </c>
      <c r="G1070" s="2">
        <v>45718.370856481502</v>
      </c>
      <c r="H1070" s="1" t="s">
        <v>14</v>
      </c>
      <c r="I1070" s="1" t="s">
        <v>3800</v>
      </c>
    </row>
    <row r="1071" spans="1:9">
      <c r="A1071" t="s">
        <v>3804</v>
      </c>
      <c r="B1071" s="1" t="s">
        <v>3805</v>
      </c>
      <c r="C1071" s="2">
        <v>45718.704282407401</v>
      </c>
      <c r="D1071" s="1" t="s">
        <v>3806</v>
      </c>
      <c r="E1071" s="1" t="s">
        <v>3799</v>
      </c>
      <c r="F1071" s="1" t="s">
        <v>484</v>
      </c>
      <c r="G1071" s="2">
        <v>45718.370949074102</v>
      </c>
      <c r="H1071" s="1" t="s">
        <v>14</v>
      </c>
      <c r="I1071" s="1" t="s">
        <v>3800</v>
      </c>
    </row>
    <row r="1072" spans="1:9">
      <c r="A1072" t="s">
        <v>3807</v>
      </c>
      <c r="B1072" s="1" t="s">
        <v>3808</v>
      </c>
      <c r="C1072" s="2">
        <v>45718.704351851899</v>
      </c>
      <c r="D1072" s="1" t="s">
        <v>3809</v>
      </c>
      <c r="E1072" s="1" t="s">
        <v>3799</v>
      </c>
      <c r="F1072" s="1" t="s">
        <v>219</v>
      </c>
      <c r="G1072" s="2">
        <v>45718.371018518497</v>
      </c>
      <c r="H1072" s="1" t="s">
        <v>14</v>
      </c>
      <c r="I1072" s="1" t="s">
        <v>3800</v>
      </c>
    </row>
    <row r="1073" spans="1:9">
      <c r="A1073" t="s">
        <v>3810</v>
      </c>
      <c r="B1073" s="1" t="s">
        <v>3811</v>
      </c>
      <c r="C1073" s="2">
        <v>45718.738356481503</v>
      </c>
      <c r="D1073" s="1" t="s">
        <v>3812</v>
      </c>
      <c r="E1073" s="1" t="s">
        <v>3813</v>
      </c>
      <c r="F1073" s="1" t="s">
        <v>13</v>
      </c>
      <c r="G1073" s="2">
        <v>45718.405023148101</v>
      </c>
      <c r="H1073" s="1" t="s">
        <v>14</v>
      </c>
      <c r="I1073" s="1" t="s">
        <v>3814</v>
      </c>
    </row>
    <row r="1074" spans="1:9">
      <c r="A1074" t="s">
        <v>3815</v>
      </c>
      <c r="B1074" s="1" t="s">
        <v>3816</v>
      </c>
      <c r="C1074" s="2">
        <v>45718.738449074102</v>
      </c>
      <c r="D1074" s="1" t="s">
        <v>3817</v>
      </c>
      <c r="E1074" s="1" t="s">
        <v>3813</v>
      </c>
      <c r="F1074" s="1" t="s">
        <v>13</v>
      </c>
      <c r="G1074" s="2">
        <v>45718.405115740701</v>
      </c>
      <c r="H1074" s="1" t="s">
        <v>14</v>
      </c>
      <c r="I1074" s="1" t="s">
        <v>3814</v>
      </c>
    </row>
    <row r="1075" spans="1:9">
      <c r="A1075" t="s">
        <v>3818</v>
      </c>
      <c r="B1075" s="1" t="s">
        <v>3819</v>
      </c>
      <c r="C1075" s="2">
        <v>45718.739224536999</v>
      </c>
      <c r="D1075" s="1" t="s">
        <v>3820</v>
      </c>
      <c r="E1075" s="1" t="s">
        <v>3813</v>
      </c>
      <c r="F1075" s="1" t="s">
        <v>65</v>
      </c>
      <c r="G1075" s="2">
        <v>45718.4058912037</v>
      </c>
      <c r="H1075" s="1" t="s">
        <v>14</v>
      </c>
      <c r="I1075" s="1" t="s">
        <v>3814</v>
      </c>
    </row>
    <row r="1076" spans="1:9">
      <c r="A1076" t="s">
        <v>3821</v>
      </c>
      <c r="B1076" s="1" t="s">
        <v>3822</v>
      </c>
      <c r="C1076" s="2">
        <v>45718.739282407398</v>
      </c>
      <c r="D1076" s="1" t="s">
        <v>3823</v>
      </c>
      <c r="E1076" s="1" t="s">
        <v>3813</v>
      </c>
      <c r="F1076" s="1" t="s">
        <v>65</v>
      </c>
      <c r="G1076" s="2">
        <v>45718.405949074098</v>
      </c>
      <c r="H1076" s="1" t="s">
        <v>14</v>
      </c>
      <c r="I1076" s="1" t="s">
        <v>3814</v>
      </c>
    </row>
    <row r="1077" spans="1:9">
      <c r="A1077" t="s">
        <v>3824</v>
      </c>
      <c r="B1077" s="1" t="s">
        <v>3825</v>
      </c>
      <c r="C1077" s="2">
        <v>45720.036620370403</v>
      </c>
      <c r="D1077" s="1" t="s">
        <v>3826</v>
      </c>
      <c r="E1077" s="1" t="s">
        <v>3827</v>
      </c>
      <c r="F1077" s="1" t="s">
        <v>91</v>
      </c>
      <c r="G1077" s="2">
        <v>45719</v>
      </c>
      <c r="H1077" s="1" t="s">
        <v>60</v>
      </c>
      <c r="I1077" s="1" t="s">
        <v>3828</v>
      </c>
    </row>
    <row r="1078" spans="1:9">
      <c r="A1078" t="s">
        <v>3829</v>
      </c>
      <c r="B1078" s="1" t="s">
        <v>3830</v>
      </c>
      <c r="C1078" s="2">
        <v>45720.036655092597</v>
      </c>
      <c r="D1078" s="1" t="s">
        <v>3831</v>
      </c>
      <c r="E1078" s="1" t="s">
        <v>3827</v>
      </c>
      <c r="F1078" s="1" t="s">
        <v>31</v>
      </c>
      <c r="G1078" s="2">
        <v>45719</v>
      </c>
      <c r="H1078" s="1" t="s">
        <v>60</v>
      </c>
      <c r="I1078" s="1" t="s">
        <v>3828</v>
      </c>
    </row>
    <row r="1079" spans="1:9">
      <c r="A1079" t="s">
        <v>3832</v>
      </c>
      <c r="B1079" s="1" t="s">
        <v>3833</v>
      </c>
      <c r="C1079" s="2">
        <v>45720.036701388897</v>
      </c>
      <c r="D1079" s="1" t="s">
        <v>3834</v>
      </c>
      <c r="E1079" s="1" t="s">
        <v>3827</v>
      </c>
      <c r="F1079" s="1" t="s">
        <v>152</v>
      </c>
      <c r="G1079" s="2">
        <v>45719</v>
      </c>
      <c r="H1079" s="1" t="s">
        <v>60</v>
      </c>
      <c r="I1079" s="1" t="s">
        <v>3828</v>
      </c>
    </row>
    <row r="1080" spans="1:9">
      <c r="A1080" t="s">
        <v>3835</v>
      </c>
      <c r="B1080" s="1" t="s">
        <v>3836</v>
      </c>
      <c r="C1080" s="2">
        <v>45720.036759259303</v>
      </c>
      <c r="D1080" s="1" t="s">
        <v>3837</v>
      </c>
      <c r="E1080" s="1" t="s">
        <v>3827</v>
      </c>
      <c r="F1080" s="1" t="s">
        <v>86</v>
      </c>
      <c r="G1080" s="2">
        <v>45719</v>
      </c>
      <c r="H1080" s="1" t="s">
        <v>60</v>
      </c>
      <c r="I1080" s="1" t="s">
        <v>3828</v>
      </c>
    </row>
    <row r="1081" spans="1:9">
      <c r="A1081" t="s">
        <v>3838</v>
      </c>
      <c r="B1081" s="1" t="s">
        <v>3839</v>
      </c>
      <c r="C1081" s="2">
        <v>45720.0013078704</v>
      </c>
      <c r="D1081" s="1" t="s">
        <v>3840</v>
      </c>
      <c r="E1081" s="1" t="s">
        <v>3841</v>
      </c>
      <c r="F1081" s="1" t="s">
        <v>13</v>
      </c>
      <c r="G1081" s="2">
        <v>45719.667974536998</v>
      </c>
      <c r="H1081" s="1" t="s">
        <v>14</v>
      </c>
      <c r="I1081" s="1" t="s">
        <v>3842</v>
      </c>
    </row>
    <row r="1082" spans="1:9">
      <c r="A1082" t="s">
        <v>3843</v>
      </c>
      <c r="B1082" s="1" t="s">
        <v>3844</v>
      </c>
      <c r="C1082" s="2">
        <v>45720.001400462999</v>
      </c>
      <c r="D1082" s="1" t="s">
        <v>3845</v>
      </c>
      <c r="E1082" s="1" t="s">
        <v>3841</v>
      </c>
      <c r="F1082" s="1" t="s">
        <v>86</v>
      </c>
      <c r="G1082" s="2">
        <v>45719.668067129598</v>
      </c>
      <c r="H1082" s="1" t="s">
        <v>14</v>
      </c>
      <c r="I1082" s="1" t="s">
        <v>3842</v>
      </c>
    </row>
    <row r="1083" spans="1:9">
      <c r="A1083" t="s">
        <v>3846</v>
      </c>
      <c r="B1083" s="1" t="s">
        <v>3847</v>
      </c>
      <c r="C1083" s="2">
        <v>45720.0016666667</v>
      </c>
      <c r="D1083" s="1" t="s">
        <v>3848</v>
      </c>
      <c r="E1083" s="1" t="s">
        <v>3841</v>
      </c>
      <c r="F1083" s="1" t="s">
        <v>19</v>
      </c>
      <c r="G1083" s="2">
        <v>45719.668333333299</v>
      </c>
      <c r="H1083" s="1" t="s">
        <v>14</v>
      </c>
      <c r="I1083" s="1" t="s">
        <v>3842</v>
      </c>
    </row>
    <row r="1084" spans="1:9">
      <c r="A1084" t="s">
        <v>3849</v>
      </c>
      <c r="B1084" s="1" t="s">
        <v>3850</v>
      </c>
      <c r="C1084" s="2">
        <v>45720.001736111102</v>
      </c>
      <c r="D1084" s="1" t="s">
        <v>3851</v>
      </c>
      <c r="E1084" s="1" t="s">
        <v>3841</v>
      </c>
      <c r="F1084" s="1" t="s">
        <v>86</v>
      </c>
      <c r="G1084" s="2">
        <v>45719.668402777803</v>
      </c>
      <c r="H1084" s="1" t="s">
        <v>14</v>
      </c>
      <c r="I1084" s="1" t="s">
        <v>3842</v>
      </c>
    </row>
    <row r="1085" spans="1:9">
      <c r="A1085" t="s">
        <v>3852</v>
      </c>
      <c r="B1085" s="1" t="s">
        <v>3853</v>
      </c>
      <c r="C1085" s="2">
        <v>45714.840798611098</v>
      </c>
      <c r="D1085" s="1" t="s">
        <v>3854</v>
      </c>
      <c r="E1085" s="1" t="s">
        <v>3855</v>
      </c>
      <c r="F1085" s="1" t="s">
        <v>91</v>
      </c>
      <c r="G1085" s="2">
        <v>45714.507465277798</v>
      </c>
      <c r="H1085" s="1" t="s">
        <v>14</v>
      </c>
      <c r="I1085" s="1" t="s">
        <v>3856</v>
      </c>
    </row>
    <row r="1086" spans="1:9">
      <c r="A1086" t="s">
        <v>3857</v>
      </c>
      <c r="B1086" s="1" t="s">
        <v>3858</v>
      </c>
      <c r="C1086" s="2">
        <v>45714.840937499997</v>
      </c>
      <c r="D1086" s="1" t="s">
        <v>3859</v>
      </c>
      <c r="E1086" s="1" t="s">
        <v>3855</v>
      </c>
      <c r="F1086" s="1" t="s">
        <v>91</v>
      </c>
      <c r="G1086" s="2">
        <v>45714.507604166698</v>
      </c>
      <c r="H1086" s="1" t="s">
        <v>14</v>
      </c>
      <c r="I1086" s="1" t="s">
        <v>3856</v>
      </c>
    </row>
    <row r="1087" spans="1:9">
      <c r="A1087" t="s">
        <v>3860</v>
      </c>
      <c r="B1087" s="1" t="s">
        <v>3861</v>
      </c>
      <c r="C1087" s="2">
        <v>45714.8410069444</v>
      </c>
      <c r="D1087" s="1" t="s">
        <v>3862</v>
      </c>
      <c r="E1087" s="1" t="s">
        <v>3855</v>
      </c>
      <c r="F1087" s="1" t="s">
        <v>23</v>
      </c>
      <c r="G1087" s="2">
        <v>45714.5076736111</v>
      </c>
      <c r="H1087" s="1" t="s">
        <v>14</v>
      </c>
      <c r="I1087" s="1" t="s">
        <v>3856</v>
      </c>
    </row>
    <row r="1088" spans="1:9">
      <c r="A1088" t="s">
        <v>3863</v>
      </c>
      <c r="B1088" s="1" t="s">
        <v>3864</v>
      </c>
      <c r="C1088" s="2">
        <v>45714.841076388897</v>
      </c>
      <c r="D1088" s="1" t="s">
        <v>3865</v>
      </c>
      <c r="E1088" s="1" t="s">
        <v>3855</v>
      </c>
      <c r="F1088" s="1" t="s">
        <v>23</v>
      </c>
      <c r="G1088" s="2">
        <v>45714.507743055598</v>
      </c>
      <c r="H1088" s="1" t="s">
        <v>14</v>
      </c>
      <c r="I1088" s="1" t="s">
        <v>3856</v>
      </c>
    </row>
    <row r="1089" spans="1:9">
      <c r="A1089" t="s">
        <v>3866</v>
      </c>
      <c r="B1089" s="1" t="s">
        <v>3867</v>
      </c>
      <c r="C1089" s="2">
        <v>45712.771249999998</v>
      </c>
      <c r="D1089" s="1" t="s">
        <v>3868</v>
      </c>
      <c r="E1089" s="1" t="s">
        <v>3869</v>
      </c>
      <c r="F1089" s="1" t="s">
        <v>31</v>
      </c>
      <c r="G1089" s="2">
        <v>45712.437916666699</v>
      </c>
      <c r="H1089" s="1" t="s">
        <v>14</v>
      </c>
      <c r="I1089" s="1" t="s">
        <v>3870</v>
      </c>
    </row>
    <row r="1090" spans="1:9">
      <c r="A1090" t="s">
        <v>3871</v>
      </c>
      <c r="B1090" s="1" t="s">
        <v>3872</v>
      </c>
      <c r="C1090" s="2">
        <v>45712.7714583333</v>
      </c>
      <c r="D1090" s="1" t="s">
        <v>3873</v>
      </c>
      <c r="E1090" s="1" t="s">
        <v>3869</v>
      </c>
      <c r="F1090" s="1" t="s">
        <v>13</v>
      </c>
      <c r="G1090" s="2">
        <v>45712.438113425902</v>
      </c>
      <c r="H1090" s="1" t="s">
        <v>14</v>
      </c>
      <c r="I1090" s="1" t="s">
        <v>3870</v>
      </c>
    </row>
    <row r="1091" spans="1:9">
      <c r="A1091" t="s">
        <v>3874</v>
      </c>
      <c r="B1091" s="1" t="s">
        <v>3875</v>
      </c>
      <c r="C1091" s="2">
        <v>45712.773495370398</v>
      </c>
      <c r="D1091" s="1" t="s">
        <v>3876</v>
      </c>
      <c r="E1091" s="1" t="s">
        <v>3869</v>
      </c>
      <c r="F1091" s="1" t="s">
        <v>65</v>
      </c>
      <c r="G1091" s="2">
        <v>45712.440162036997</v>
      </c>
      <c r="H1091" s="1" t="s">
        <v>14</v>
      </c>
      <c r="I1091" s="1" t="s">
        <v>3870</v>
      </c>
    </row>
    <row r="1092" spans="1:9">
      <c r="A1092" t="s">
        <v>3877</v>
      </c>
      <c r="B1092" s="1" t="s">
        <v>3878</v>
      </c>
      <c r="C1092" s="2">
        <v>45712.7738888889</v>
      </c>
      <c r="D1092" s="1" t="s">
        <v>3879</v>
      </c>
      <c r="E1092" s="1" t="s">
        <v>3869</v>
      </c>
      <c r="F1092" s="1" t="s">
        <v>152</v>
      </c>
      <c r="G1092" s="2">
        <v>45712.4405555556</v>
      </c>
      <c r="H1092" s="1" t="s">
        <v>14</v>
      </c>
      <c r="I1092" s="1" t="s">
        <v>3870</v>
      </c>
    </row>
    <row r="1093" spans="1:9">
      <c r="A1093" t="s">
        <v>3880</v>
      </c>
      <c r="B1093" s="1" t="s">
        <v>3881</v>
      </c>
      <c r="C1093" s="2">
        <v>45717.036145833299</v>
      </c>
      <c r="D1093" s="1" t="s">
        <v>3882</v>
      </c>
      <c r="E1093" s="1" t="s">
        <v>3883</v>
      </c>
      <c r="F1093" s="1" t="s">
        <v>219</v>
      </c>
      <c r="G1093" s="2">
        <v>45716.7028125</v>
      </c>
      <c r="H1093" s="1" t="s">
        <v>14</v>
      </c>
      <c r="I1093" s="1" t="s">
        <v>3884</v>
      </c>
    </row>
    <row r="1094" spans="1:9">
      <c r="A1094" t="s">
        <v>3885</v>
      </c>
      <c r="B1094" s="1" t="s">
        <v>3886</v>
      </c>
      <c r="C1094" s="2">
        <v>45717.037025463003</v>
      </c>
      <c r="D1094" s="1" t="s">
        <v>3887</v>
      </c>
      <c r="E1094" s="1" t="s">
        <v>3883</v>
      </c>
      <c r="F1094" s="1" t="s">
        <v>23</v>
      </c>
      <c r="G1094" s="2">
        <v>45716.703692129602</v>
      </c>
      <c r="H1094" s="1" t="s">
        <v>14</v>
      </c>
      <c r="I1094" s="1" t="s">
        <v>3884</v>
      </c>
    </row>
    <row r="1095" spans="1:9">
      <c r="A1095" t="s">
        <v>3888</v>
      </c>
      <c r="B1095" s="1" t="s">
        <v>3889</v>
      </c>
      <c r="C1095" s="2">
        <v>45717.037858796299</v>
      </c>
      <c r="D1095" s="1" t="s">
        <v>3890</v>
      </c>
      <c r="E1095" s="1" t="s">
        <v>3883</v>
      </c>
      <c r="F1095" s="1" t="s">
        <v>152</v>
      </c>
      <c r="G1095" s="2">
        <v>45716.704525462999</v>
      </c>
      <c r="H1095" s="1" t="s">
        <v>14</v>
      </c>
      <c r="I1095" s="1" t="s">
        <v>3884</v>
      </c>
    </row>
    <row r="1096" spans="1:9">
      <c r="A1096" t="s">
        <v>3891</v>
      </c>
      <c r="B1096" s="1" t="s">
        <v>3892</v>
      </c>
      <c r="C1096" s="2">
        <v>45717.038842592599</v>
      </c>
      <c r="D1096" s="1" t="s">
        <v>3893</v>
      </c>
      <c r="E1096" s="1" t="s">
        <v>3883</v>
      </c>
      <c r="F1096" s="1" t="s">
        <v>86</v>
      </c>
      <c r="G1096" s="2">
        <v>45716.7055092593</v>
      </c>
      <c r="H1096" s="1" t="s">
        <v>14</v>
      </c>
      <c r="I1096" s="1" t="s">
        <v>3884</v>
      </c>
    </row>
    <row r="1097" spans="1:9">
      <c r="A1097" t="s">
        <v>3894</v>
      </c>
      <c r="B1097" s="1" t="s">
        <v>3895</v>
      </c>
      <c r="C1097" s="2">
        <v>45719.960833333302</v>
      </c>
      <c r="D1097" s="1" t="s">
        <v>3896</v>
      </c>
      <c r="E1097" s="1" t="s">
        <v>3897</v>
      </c>
      <c r="F1097" s="1" t="s">
        <v>91</v>
      </c>
      <c r="G1097" s="2">
        <v>45719.627500000002</v>
      </c>
      <c r="H1097" s="1" t="s">
        <v>14</v>
      </c>
      <c r="I1097" s="1" t="s">
        <v>3898</v>
      </c>
    </row>
    <row r="1098" spans="1:9">
      <c r="A1098" t="s">
        <v>3899</v>
      </c>
      <c r="B1098" s="1" t="s">
        <v>3900</v>
      </c>
      <c r="C1098" s="2">
        <v>45719.961006944402</v>
      </c>
      <c r="D1098" s="1" t="s">
        <v>3901</v>
      </c>
      <c r="E1098" s="1" t="s">
        <v>3897</v>
      </c>
      <c r="F1098" s="1" t="s">
        <v>23</v>
      </c>
      <c r="G1098" s="2">
        <v>45719.627673611103</v>
      </c>
      <c r="H1098" s="1" t="s">
        <v>14</v>
      </c>
      <c r="I1098" s="1" t="s">
        <v>3898</v>
      </c>
    </row>
    <row r="1099" spans="1:9">
      <c r="A1099" t="s">
        <v>3902</v>
      </c>
      <c r="B1099" s="1" t="s">
        <v>3903</v>
      </c>
      <c r="C1099" s="2">
        <v>45719.961215277799</v>
      </c>
      <c r="D1099" s="1" t="s">
        <v>3904</v>
      </c>
      <c r="E1099" s="1" t="s">
        <v>3897</v>
      </c>
      <c r="F1099" s="1" t="s">
        <v>91</v>
      </c>
      <c r="G1099" s="2">
        <v>45719.627881944398</v>
      </c>
      <c r="H1099" s="1" t="s">
        <v>14</v>
      </c>
      <c r="I1099" s="1" t="s">
        <v>3898</v>
      </c>
    </row>
    <row r="1100" spans="1:9">
      <c r="A1100" t="s">
        <v>3905</v>
      </c>
      <c r="B1100" s="1" t="s">
        <v>3906</v>
      </c>
      <c r="C1100" s="2">
        <v>45719.961331018501</v>
      </c>
      <c r="D1100" s="1" t="s">
        <v>3907</v>
      </c>
      <c r="E1100" s="1" t="s">
        <v>3897</v>
      </c>
      <c r="F1100" s="1" t="s">
        <v>23</v>
      </c>
      <c r="G1100" s="2">
        <v>45719.627997685202</v>
      </c>
      <c r="H1100" s="1" t="s">
        <v>14</v>
      </c>
      <c r="I1100" s="1" t="s">
        <v>3898</v>
      </c>
    </row>
    <row r="1101" spans="1:9">
      <c r="A1101" t="s">
        <v>3908</v>
      </c>
      <c r="B1101" s="1" t="s">
        <v>3909</v>
      </c>
      <c r="C1101" s="2">
        <v>45715.919282407398</v>
      </c>
      <c r="D1101" s="1" t="s">
        <v>3910</v>
      </c>
      <c r="E1101" s="1" t="s">
        <v>3911</v>
      </c>
      <c r="F1101" s="1" t="s">
        <v>31</v>
      </c>
      <c r="G1101" s="2">
        <v>45715.585949074099</v>
      </c>
      <c r="H1101" s="1" t="s">
        <v>14</v>
      </c>
      <c r="I1101" s="1" t="s">
        <v>3912</v>
      </c>
    </row>
    <row r="1102" spans="1:9">
      <c r="A1102" t="s">
        <v>3913</v>
      </c>
      <c r="B1102" s="1" t="s">
        <v>3914</v>
      </c>
      <c r="C1102" s="2">
        <v>45715.919398148202</v>
      </c>
      <c r="D1102" s="1" t="s">
        <v>3915</v>
      </c>
      <c r="E1102" s="1" t="s">
        <v>3911</v>
      </c>
      <c r="F1102" s="1" t="s">
        <v>31</v>
      </c>
      <c r="G1102" s="2">
        <v>45715.586064814801</v>
      </c>
      <c r="H1102" s="1" t="s">
        <v>14</v>
      </c>
      <c r="I1102" s="1" t="s">
        <v>3912</v>
      </c>
    </row>
    <row r="1103" spans="1:9">
      <c r="A1103" t="s">
        <v>3916</v>
      </c>
      <c r="B1103" s="1" t="s">
        <v>3917</v>
      </c>
      <c r="C1103" s="2">
        <v>45712.965995370403</v>
      </c>
      <c r="D1103" s="1" t="s">
        <v>3918</v>
      </c>
      <c r="E1103" s="1" t="s">
        <v>3919</v>
      </c>
      <c r="F1103" s="1" t="s">
        <v>152</v>
      </c>
      <c r="G1103" s="2">
        <v>45712.632662037002</v>
      </c>
      <c r="H1103" s="1" t="s">
        <v>14</v>
      </c>
      <c r="I1103" s="1" t="s">
        <v>3920</v>
      </c>
    </row>
    <row r="1104" spans="1:9">
      <c r="A1104" t="s">
        <v>3921</v>
      </c>
      <c r="B1104" s="1" t="s">
        <v>3922</v>
      </c>
      <c r="C1104" s="2">
        <v>45712.966111111098</v>
      </c>
      <c r="D1104" s="1" t="s">
        <v>3923</v>
      </c>
      <c r="E1104" s="1" t="s">
        <v>3919</v>
      </c>
      <c r="F1104" s="1" t="s">
        <v>152</v>
      </c>
      <c r="G1104" s="2">
        <v>45712.632777777799</v>
      </c>
      <c r="H1104" s="1" t="s">
        <v>14</v>
      </c>
      <c r="I1104" s="1" t="s">
        <v>3920</v>
      </c>
    </row>
    <row r="1105" spans="1:9">
      <c r="A1105" t="s">
        <v>3924</v>
      </c>
      <c r="B1105" s="1" t="s">
        <v>3925</v>
      </c>
      <c r="C1105" s="2">
        <v>45712.967453703699</v>
      </c>
      <c r="D1105" s="1" t="s">
        <v>3926</v>
      </c>
      <c r="E1105" s="1" t="s">
        <v>3919</v>
      </c>
      <c r="F1105" s="1" t="s">
        <v>13</v>
      </c>
      <c r="G1105" s="2">
        <v>45712.6341203704</v>
      </c>
      <c r="H1105" s="1" t="s">
        <v>14</v>
      </c>
      <c r="I1105" s="1" t="s">
        <v>3920</v>
      </c>
    </row>
    <row r="1106" spans="1:9">
      <c r="A1106" t="s">
        <v>3927</v>
      </c>
      <c r="B1106" s="1" t="s">
        <v>3928</v>
      </c>
      <c r="C1106" s="2">
        <v>45712.967557870397</v>
      </c>
      <c r="D1106" s="1" t="s">
        <v>3929</v>
      </c>
      <c r="E1106" s="1" t="s">
        <v>3919</v>
      </c>
      <c r="F1106" s="1" t="s">
        <v>13</v>
      </c>
      <c r="G1106" s="2">
        <v>45712.634224537003</v>
      </c>
      <c r="H1106" s="1" t="s">
        <v>14</v>
      </c>
      <c r="I1106" s="1" t="s">
        <v>3920</v>
      </c>
    </row>
    <row r="1107" spans="1:9">
      <c r="A1107" t="s">
        <v>3930</v>
      </c>
      <c r="B1107" s="1" t="s">
        <v>3931</v>
      </c>
      <c r="C1107" s="2">
        <v>45716.107245370396</v>
      </c>
      <c r="D1107" s="1" t="s">
        <v>3932</v>
      </c>
      <c r="E1107" s="1" t="s">
        <v>3933</v>
      </c>
      <c r="F1107" s="1" t="s">
        <v>91</v>
      </c>
      <c r="G1107" s="2">
        <v>45715.773912037002</v>
      </c>
      <c r="H1107" s="1" t="s">
        <v>14</v>
      </c>
      <c r="I1107" s="1" t="s">
        <v>3934</v>
      </c>
    </row>
    <row r="1108" spans="1:9">
      <c r="A1108" t="s">
        <v>3935</v>
      </c>
      <c r="B1108" s="1" t="s">
        <v>3936</v>
      </c>
      <c r="C1108" s="2">
        <v>45716.107337963003</v>
      </c>
      <c r="D1108" s="1" t="s">
        <v>3937</v>
      </c>
      <c r="E1108" s="1" t="s">
        <v>3933</v>
      </c>
      <c r="F1108" s="1" t="s">
        <v>91</v>
      </c>
      <c r="G1108" s="2">
        <v>45715.774004629602</v>
      </c>
      <c r="H1108" s="1" t="s">
        <v>14</v>
      </c>
      <c r="I1108" s="1" t="s">
        <v>3934</v>
      </c>
    </row>
    <row r="1109" spans="1:9">
      <c r="A1109" t="s">
        <v>3938</v>
      </c>
      <c r="B1109" s="1" t="s">
        <v>3939</v>
      </c>
      <c r="C1109" s="2">
        <v>45716.107546296298</v>
      </c>
      <c r="D1109" s="1" t="s">
        <v>3940</v>
      </c>
      <c r="E1109" s="1" t="s">
        <v>3933</v>
      </c>
      <c r="F1109" s="1" t="s">
        <v>31</v>
      </c>
      <c r="G1109" s="2">
        <v>45715.774212962999</v>
      </c>
      <c r="H1109" s="1" t="s">
        <v>14</v>
      </c>
      <c r="I1109" s="1" t="s">
        <v>3934</v>
      </c>
    </row>
    <row r="1110" spans="1:9">
      <c r="A1110" t="s">
        <v>3941</v>
      </c>
      <c r="B1110" s="1" t="s">
        <v>3942</v>
      </c>
      <c r="C1110" s="2">
        <v>45716.107615740701</v>
      </c>
      <c r="D1110" s="1" t="s">
        <v>3943</v>
      </c>
      <c r="E1110" s="1" t="s">
        <v>3933</v>
      </c>
      <c r="F1110" s="1" t="s">
        <v>31</v>
      </c>
      <c r="G1110" s="2">
        <v>45715.774282407401</v>
      </c>
      <c r="H1110" s="1" t="s">
        <v>14</v>
      </c>
      <c r="I1110" s="1" t="s">
        <v>3934</v>
      </c>
    </row>
    <row r="1111" spans="1:9">
      <c r="A1111" t="s">
        <v>3944</v>
      </c>
      <c r="B1111" s="1" t="s">
        <v>3945</v>
      </c>
      <c r="C1111" s="2">
        <v>45716.169374999998</v>
      </c>
      <c r="D1111" s="1" t="s">
        <v>3946</v>
      </c>
      <c r="E1111" s="1" t="s">
        <v>3947</v>
      </c>
      <c r="F1111" s="1" t="s">
        <v>19</v>
      </c>
      <c r="G1111" s="2">
        <v>45715.836041666698</v>
      </c>
      <c r="H1111" s="1" t="s">
        <v>14</v>
      </c>
      <c r="I1111" s="1" t="s">
        <v>3948</v>
      </c>
    </row>
    <row r="1112" spans="1:9">
      <c r="A1112" t="s">
        <v>3949</v>
      </c>
      <c r="B1112" s="1" t="s">
        <v>3950</v>
      </c>
      <c r="C1112" s="2">
        <v>45716.1696296296</v>
      </c>
      <c r="D1112" s="1" t="s">
        <v>3951</v>
      </c>
      <c r="E1112" s="1" t="s">
        <v>3947</v>
      </c>
      <c r="F1112" s="1" t="s">
        <v>86</v>
      </c>
      <c r="G1112" s="2">
        <v>45715.8362962963</v>
      </c>
      <c r="H1112" s="1" t="s">
        <v>14</v>
      </c>
      <c r="I1112" s="1" t="s">
        <v>3948</v>
      </c>
    </row>
    <row r="1113" spans="1:9">
      <c r="A1113" t="s">
        <v>3952</v>
      </c>
      <c r="B1113" s="1" t="s">
        <v>3953</v>
      </c>
      <c r="C1113" s="2">
        <v>45716.1697569444</v>
      </c>
      <c r="D1113" s="1" t="s">
        <v>3954</v>
      </c>
      <c r="E1113" s="1" t="s">
        <v>3947</v>
      </c>
      <c r="F1113" s="1" t="s">
        <v>152</v>
      </c>
      <c r="G1113" s="2">
        <v>45715.836423611101</v>
      </c>
      <c r="H1113" s="1" t="s">
        <v>14</v>
      </c>
      <c r="I1113" s="1" t="s">
        <v>3948</v>
      </c>
    </row>
    <row r="1114" spans="1:9">
      <c r="A1114" t="s">
        <v>3955</v>
      </c>
      <c r="B1114" s="1" t="s">
        <v>3956</v>
      </c>
      <c r="C1114" s="2">
        <v>45716.170312499999</v>
      </c>
      <c r="D1114" s="1" t="s">
        <v>3957</v>
      </c>
      <c r="E1114" s="1" t="s">
        <v>3947</v>
      </c>
      <c r="F1114" s="1" t="s">
        <v>65</v>
      </c>
      <c r="G1114" s="2">
        <v>45715.836979166699</v>
      </c>
      <c r="H1114" s="1" t="s">
        <v>14</v>
      </c>
      <c r="I1114" s="1" t="s">
        <v>3948</v>
      </c>
    </row>
    <row r="1115" spans="1:9">
      <c r="A1115" t="s">
        <v>3958</v>
      </c>
      <c r="B1115" s="1" t="s">
        <v>3959</v>
      </c>
      <c r="C1115" s="2">
        <v>45715.953784722202</v>
      </c>
      <c r="D1115" s="1" t="s">
        <v>3960</v>
      </c>
      <c r="E1115" s="1" t="s">
        <v>3961</v>
      </c>
      <c r="F1115" s="1" t="s">
        <v>65</v>
      </c>
      <c r="G1115" s="2">
        <v>45715.620451388902</v>
      </c>
      <c r="H1115" s="1" t="s">
        <v>14</v>
      </c>
      <c r="I1115" s="1" t="s">
        <v>3962</v>
      </c>
    </row>
    <row r="1116" spans="1:9">
      <c r="A1116" t="s">
        <v>3963</v>
      </c>
      <c r="B1116" s="1" t="s">
        <v>3964</v>
      </c>
      <c r="C1116" s="2">
        <v>45715.9538425926</v>
      </c>
      <c r="D1116" s="1" t="s">
        <v>3965</v>
      </c>
      <c r="E1116" s="1" t="s">
        <v>3961</v>
      </c>
      <c r="F1116" s="1" t="s">
        <v>65</v>
      </c>
      <c r="G1116" s="2">
        <v>45715.620509259301</v>
      </c>
      <c r="H1116" s="1" t="s">
        <v>14</v>
      </c>
      <c r="I1116" s="1" t="s">
        <v>3962</v>
      </c>
    </row>
    <row r="1117" spans="1:9">
      <c r="A1117" t="s">
        <v>3966</v>
      </c>
      <c r="B1117" s="1" t="s">
        <v>3967</v>
      </c>
      <c r="C1117" s="2">
        <v>45715.953946759299</v>
      </c>
      <c r="D1117" s="1" t="s">
        <v>3968</v>
      </c>
      <c r="E1117" s="1" t="s">
        <v>3961</v>
      </c>
      <c r="F1117" s="1" t="s">
        <v>65</v>
      </c>
      <c r="G1117" s="2">
        <v>45715.620613425897</v>
      </c>
      <c r="H1117" s="1" t="s">
        <v>14</v>
      </c>
      <c r="I1117" s="1" t="s">
        <v>3962</v>
      </c>
    </row>
    <row r="1118" spans="1:9">
      <c r="A1118" t="s">
        <v>3969</v>
      </c>
      <c r="B1118" s="1" t="s">
        <v>3970</v>
      </c>
      <c r="C1118" s="2">
        <v>45715.953993055598</v>
      </c>
      <c r="D1118" s="1" t="s">
        <v>3971</v>
      </c>
      <c r="E1118" s="1" t="s">
        <v>3961</v>
      </c>
      <c r="F1118" s="1" t="s">
        <v>65</v>
      </c>
      <c r="G1118" s="2">
        <v>45715.620659722197</v>
      </c>
      <c r="H1118" s="1" t="s">
        <v>14</v>
      </c>
      <c r="I1118" s="1" t="s">
        <v>3962</v>
      </c>
    </row>
    <row r="1119" spans="1:9">
      <c r="A1119" t="s">
        <v>3972</v>
      </c>
      <c r="B1119" s="1" t="s">
        <v>3973</v>
      </c>
      <c r="C1119" s="2">
        <v>45714.785624999997</v>
      </c>
      <c r="D1119" s="1" t="s">
        <v>3974</v>
      </c>
      <c r="E1119" s="1" t="s">
        <v>3975</v>
      </c>
      <c r="F1119" s="1" t="s">
        <v>91</v>
      </c>
      <c r="G1119" s="2">
        <v>45714.452291666697</v>
      </c>
      <c r="H1119" s="1" t="s">
        <v>14</v>
      </c>
      <c r="I1119" s="1" t="s">
        <v>3976</v>
      </c>
    </row>
    <row r="1120" spans="1:9">
      <c r="A1120" t="s">
        <v>3977</v>
      </c>
      <c r="B1120" s="1" t="s">
        <v>3978</v>
      </c>
      <c r="C1120" s="2">
        <v>45714.785775463002</v>
      </c>
      <c r="D1120" s="1" t="s">
        <v>3979</v>
      </c>
      <c r="E1120" s="1" t="s">
        <v>3975</v>
      </c>
      <c r="F1120" s="1" t="s">
        <v>91</v>
      </c>
      <c r="G1120" s="2">
        <v>45714.452442129601</v>
      </c>
      <c r="H1120" s="1" t="s">
        <v>14</v>
      </c>
      <c r="I1120" s="1" t="s">
        <v>3976</v>
      </c>
    </row>
    <row r="1121" spans="1:9">
      <c r="A1121" t="s">
        <v>3980</v>
      </c>
      <c r="B1121" s="1" t="s">
        <v>3981</v>
      </c>
      <c r="C1121" s="2">
        <v>45714.785868055602</v>
      </c>
      <c r="D1121" s="1" t="s">
        <v>3982</v>
      </c>
      <c r="E1121" s="1" t="s">
        <v>3975</v>
      </c>
      <c r="F1121" s="1" t="s">
        <v>91</v>
      </c>
      <c r="G1121" s="2">
        <v>45714.452534722201</v>
      </c>
      <c r="H1121" s="1" t="s">
        <v>14</v>
      </c>
      <c r="I1121" s="1" t="s">
        <v>3976</v>
      </c>
    </row>
    <row r="1122" spans="1:9">
      <c r="A1122" t="s">
        <v>3983</v>
      </c>
      <c r="B1122" s="1" t="s">
        <v>3984</v>
      </c>
      <c r="C1122" s="2">
        <v>45714.785983796297</v>
      </c>
      <c r="D1122" s="1" t="s">
        <v>3985</v>
      </c>
      <c r="E1122" s="1" t="s">
        <v>3975</v>
      </c>
      <c r="F1122" s="1" t="s">
        <v>91</v>
      </c>
      <c r="G1122" s="2">
        <v>45714.452650462998</v>
      </c>
      <c r="H1122" s="1" t="s">
        <v>14</v>
      </c>
      <c r="I1122" s="1" t="s">
        <v>3976</v>
      </c>
    </row>
    <row r="1123" spans="1:9">
      <c r="A1123" t="s">
        <v>3986</v>
      </c>
      <c r="B1123" s="1" t="s">
        <v>3987</v>
      </c>
      <c r="C1123" s="2">
        <v>45713.8305092593</v>
      </c>
      <c r="D1123" s="1" t="s">
        <v>3988</v>
      </c>
      <c r="E1123" s="1" t="s">
        <v>3989</v>
      </c>
      <c r="F1123" s="1" t="s">
        <v>91</v>
      </c>
      <c r="G1123" s="2">
        <v>45713.497175925899</v>
      </c>
      <c r="H1123" s="1" t="s">
        <v>14</v>
      </c>
      <c r="I1123" s="1" t="s">
        <v>3990</v>
      </c>
    </row>
    <row r="1124" spans="1:9">
      <c r="A1124" t="s">
        <v>3991</v>
      </c>
      <c r="B1124" s="1" t="s">
        <v>3992</v>
      </c>
      <c r="C1124" s="2">
        <v>45713.830613425896</v>
      </c>
      <c r="D1124" s="1" t="s">
        <v>3993</v>
      </c>
      <c r="E1124" s="1" t="s">
        <v>3989</v>
      </c>
      <c r="F1124" s="1" t="s">
        <v>91</v>
      </c>
      <c r="G1124" s="2">
        <v>45713.497280092597</v>
      </c>
      <c r="H1124" s="1" t="s">
        <v>14</v>
      </c>
      <c r="I1124" s="1" t="s">
        <v>3990</v>
      </c>
    </row>
    <row r="1125" spans="1:9">
      <c r="A1125" t="s">
        <v>3994</v>
      </c>
      <c r="B1125" s="1" t="s">
        <v>3995</v>
      </c>
      <c r="C1125" s="2">
        <v>45713.830706018503</v>
      </c>
      <c r="D1125" s="1" t="s">
        <v>3996</v>
      </c>
      <c r="E1125" s="1" t="s">
        <v>3989</v>
      </c>
      <c r="F1125" s="1" t="s">
        <v>91</v>
      </c>
      <c r="G1125" s="2">
        <v>45713.497372685197</v>
      </c>
      <c r="H1125" s="1" t="s">
        <v>14</v>
      </c>
      <c r="I1125" s="1" t="s">
        <v>3990</v>
      </c>
    </row>
    <row r="1126" spans="1:9">
      <c r="A1126" t="s">
        <v>3997</v>
      </c>
      <c r="B1126" s="1" t="s">
        <v>3998</v>
      </c>
      <c r="C1126" s="2">
        <v>45713.830798611103</v>
      </c>
      <c r="D1126" s="1" t="s">
        <v>3999</v>
      </c>
      <c r="E1126" s="1" t="s">
        <v>3989</v>
      </c>
      <c r="F1126" s="1" t="s">
        <v>91</v>
      </c>
      <c r="G1126" s="2">
        <v>45713.497465277796</v>
      </c>
      <c r="H1126" s="1" t="s">
        <v>14</v>
      </c>
      <c r="I1126" s="1" t="s">
        <v>3990</v>
      </c>
    </row>
    <row r="1127" spans="1:9">
      <c r="A1127" t="s">
        <v>4000</v>
      </c>
      <c r="B1127" s="1" t="s">
        <v>4001</v>
      </c>
      <c r="C1127" s="2">
        <v>45720.731851851902</v>
      </c>
      <c r="D1127" s="1" t="s">
        <v>4002</v>
      </c>
      <c r="E1127" s="1" t="s">
        <v>4003</v>
      </c>
      <c r="F1127" s="1" t="s">
        <v>13</v>
      </c>
      <c r="G1127" s="2">
        <v>45720.398518518501</v>
      </c>
      <c r="H1127" s="1" t="s">
        <v>14</v>
      </c>
      <c r="I1127" s="1" t="s">
        <v>4004</v>
      </c>
    </row>
    <row r="1128" spans="1:9">
      <c r="A1128" t="s">
        <v>4005</v>
      </c>
      <c r="B1128" s="1" t="s">
        <v>4006</v>
      </c>
      <c r="C1128" s="2">
        <v>45720.731956018499</v>
      </c>
      <c r="D1128" s="1" t="s">
        <v>4007</v>
      </c>
      <c r="E1128" s="1" t="s">
        <v>4003</v>
      </c>
      <c r="F1128" s="1" t="s">
        <v>13</v>
      </c>
      <c r="G1128" s="2">
        <v>45720.398622685199</v>
      </c>
      <c r="H1128" s="1" t="s">
        <v>14</v>
      </c>
      <c r="I1128" s="1" t="s">
        <v>4004</v>
      </c>
    </row>
    <row r="1129" spans="1:9">
      <c r="A1129" t="s">
        <v>4008</v>
      </c>
      <c r="B1129" s="1" t="s">
        <v>4009</v>
      </c>
      <c r="C1129" s="2">
        <v>45720.732858796298</v>
      </c>
      <c r="D1129" s="1" t="s">
        <v>4010</v>
      </c>
      <c r="E1129" s="1" t="s">
        <v>4003</v>
      </c>
      <c r="F1129" s="1" t="s">
        <v>13</v>
      </c>
      <c r="G1129" s="2">
        <v>45720.399525462999</v>
      </c>
      <c r="H1129" s="1" t="s">
        <v>14</v>
      </c>
      <c r="I1129" s="1" t="s">
        <v>4004</v>
      </c>
    </row>
    <row r="1130" spans="1:9">
      <c r="A1130" t="s">
        <v>4011</v>
      </c>
      <c r="B1130" s="1" t="s">
        <v>4012</v>
      </c>
      <c r="C1130" s="2">
        <v>45720.732916666697</v>
      </c>
      <c r="D1130" s="1" t="s">
        <v>4013</v>
      </c>
      <c r="E1130" s="1" t="s">
        <v>4003</v>
      </c>
      <c r="F1130" s="1" t="s">
        <v>13</v>
      </c>
      <c r="G1130" s="2">
        <v>45720.399583333303</v>
      </c>
      <c r="H1130" s="1" t="s">
        <v>14</v>
      </c>
      <c r="I1130" s="1" t="s">
        <v>4004</v>
      </c>
    </row>
    <row r="1131" spans="1:9">
      <c r="A1131" t="s">
        <v>4014</v>
      </c>
      <c r="B1131" s="1" t="s">
        <v>4015</v>
      </c>
      <c r="C1131" s="2">
        <v>45716.2176273148</v>
      </c>
      <c r="D1131" s="1" t="s">
        <v>4016</v>
      </c>
      <c r="E1131" s="1" t="s">
        <v>4017</v>
      </c>
      <c r="F1131" s="1" t="s">
        <v>91</v>
      </c>
      <c r="G1131" s="2">
        <v>45715.8842939815</v>
      </c>
      <c r="H1131" s="1" t="s">
        <v>14</v>
      </c>
      <c r="I1131" s="1" t="s">
        <v>4018</v>
      </c>
    </row>
    <row r="1132" spans="1:9">
      <c r="A1132" t="s">
        <v>4019</v>
      </c>
      <c r="B1132" s="1" t="s">
        <v>4020</v>
      </c>
      <c r="C1132" s="2">
        <v>45716.217719907399</v>
      </c>
      <c r="D1132" s="1" t="s">
        <v>4021</v>
      </c>
      <c r="E1132" s="1" t="s">
        <v>4017</v>
      </c>
      <c r="F1132" s="1" t="s">
        <v>13</v>
      </c>
      <c r="G1132" s="2">
        <v>45715.884375000001</v>
      </c>
      <c r="H1132" s="1" t="s">
        <v>14</v>
      </c>
      <c r="I1132" s="1" t="s">
        <v>4018</v>
      </c>
    </row>
    <row r="1133" spans="1:9">
      <c r="A1133" t="s">
        <v>4022</v>
      </c>
      <c r="B1133" s="1" t="s">
        <v>4023</v>
      </c>
      <c r="C1133" s="2">
        <v>45716.217824074098</v>
      </c>
      <c r="D1133" s="1" t="s">
        <v>4024</v>
      </c>
      <c r="E1133" s="1" t="s">
        <v>4017</v>
      </c>
      <c r="F1133" s="1" t="s">
        <v>13</v>
      </c>
      <c r="G1133" s="2">
        <v>45715.884490740696</v>
      </c>
      <c r="H1133" s="1" t="s">
        <v>14</v>
      </c>
      <c r="I1133" s="1" t="s">
        <v>4018</v>
      </c>
    </row>
    <row r="1134" spans="1:9">
      <c r="A1134" t="s">
        <v>4025</v>
      </c>
      <c r="B1134" s="1" t="s">
        <v>4026</v>
      </c>
      <c r="C1134" s="2">
        <v>45716.217974537001</v>
      </c>
      <c r="D1134" s="1" t="s">
        <v>4027</v>
      </c>
      <c r="E1134" s="1" t="s">
        <v>4017</v>
      </c>
      <c r="F1134" s="1" t="s">
        <v>13</v>
      </c>
      <c r="G1134" s="2">
        <v>45715.884641203702</v>
      </c>
      <c r="H1134" s="1" t="s">
        <v>14</v>
      </c>
      <c r="I1134" s="1" t="s">
        <v>4018</v>
      </c>
    </row>
    <row r="1135" spans="1:9">
      <c r="A1135" t="s">
        <v>4028</v>
      </c>
      <c r="B1135" s="1" t="s">
        <v>4029</v>
      </c>
      <c r="C1135" s="2">
        <v>45715.9978819444</v>
      </c>
      <c r="D1135" s="1" t="s">
        <v>4030</v>
      </c>
      <c r="E1135" s="1" t="s">
        <v>4031</v>
      </c>
      <c r="F1135" s="1" t="s">
        <v>91</v>
      </c>
      <c r="G1135" s="2">
        <v>45715.664548611101</v>
      </c>
      <c r="H1135" s="1" t="s">
        <v>14</v>
      </c>
      <c r="I1135" s="1" t="s">
        <v>4032</v>
      </c>
    </row>
    <row r="1136" spans="1:9">
      <c r="A1136" t="s">
        <v>4033</v>
      </c>
      <c r="B1136" s="1" t="s">
        <v>4034</v>
      </c>
      <c r="C1136" s="2">
        <v>45715.998298611099</v>
      </c>
      <c r="D1136" s="1" t="s">
        <v>4035</v>
      </c>
      <c r="E1136" s="1" t="s">
        <v>4031</v>
      </c>
      <c r="F1136" s="1" t="s">
        <v>31</v>
      </c>
      <c r="G1136" s="2">
        <v>45715.6649652778</v>
      </c>
      <c r="H1136" s="1" t="s">
        <v>14</v>
      </c>
      <c r="I1136" s="1" t="s">
        <v>4032</v>
      </c>
    </row>
    <row r="1137" spans="1:9">
      <c r="A1137" t="s">
        <v>4036</v>
      </c>
      <c r="B1137" s="1" t="s">
        <v>4037</v>
      </c>
      <c r="C1137" s="2">
        <v>45715.998703703699</v>
      </c>
      <c r="D1137" s="1" t="s">
        <v>4038</v>
      </c>
      <c r="E1137" s="1" t="s">
        <v>4031</v>
      </c>
      <c r="F1137" s="1" t="s">
        <v>31</v>
      </c>
      <c r="G1137" s="2">
        <v>45715.6653703704</v>
      </c>
      <c r="H1137" s="1" t="s">
        <v>14</v>
      </c>
      <c r="I1137" s="1" t="s">
        <v>4032</v>
      </c>
    </row>
    <row r="1138" spans="1:9">
      <c r="A1138" t="s">
        <v>4039</v>
      </c>
      <c r="B1138" s="1" t="s">
        <v>4040</v>
      </c>
      <c r="C1138" s="2">
        <v>45715.998773148101</v>
      </c>
      <c r="D1138" s="1" t="s">
        <v>4041</v>
      </c>
      <c r="E1138" s="1" t="s">
        <v>4031</v>
      </c>
      <c r="F1138" s="1" t="s">
        <v>31</v>
      </c>
      <c r="G1138" s="2">
        <v>45715.665439814802</v>
      </c>
      <c r="H1138" s="1" t="s">
        <v>14</v>
      </c>
      <c r="I1138" s="1" t="s">
        <v>4032</v>
      </c>
    </row>
    <row r="1139" spans="1:9">
      <c r="A1139" t="s">
        <v>4042</v>
      </c>
      <c r="B1139" s="1" t="s">
        <v>4043</v>
      </c>
      <c r="C1139" s="2">
        <v>45716.804571759298</v>
      </c>
      <c r="D1139" s="1" t="s">
        <v>4044</v>
      </c>
      <c r="E1139" s="1" t="s">
        <v>4045</v>
      </c>
      <c r="F1139" s="1" t="s">
        <v>91</v>
      </c>
      <c r="G1139" s="2">
        <v>45716.471238425896</v>
      </c>
      <c r="H1139" s="1" t="s">
        <v>14</v>
      </c>
      <c r="I1139" s="1" t="s">
        <v>4046</v>
      </c>
    </row>
    <row r="1140" spans="1:9">
      <c r="A1140" t="s">
        <v>4047</v>
      </c>
      <c r="B1140" s="1" t="s">
        <v>4048</v>
      </c>
      <c r="C1140" s="2">
        <v>45716.804675925901</v>
      </c>
      <c r="D1140" s="1" t="s">
        <v>4049</v>
      </c>
      <c r="E1140" s="1" t="s">
        <v>4045</v>
      </c>
      <c r="F1140" s="1" t="s">
        <v>91</v>
      </c>
      <c r="G1140" s="2">
        <v>45716.471331018503</v>
      </c>
      <c r="H1140" s="1" t="s">
        <v>14</v>
      </c>
      <c r="I1140" s="1" t="s">
        <v>4046</v>
      </c>
    </row>
    <row r="1141" spans="1:9">
      <c r="A1141" t="s">
        <v>4050</v>
      </c>
      <c r="B1141" s="1" t="s">
        <v>4051</v>
      </c>
      <c r="C1141" s="2">
        <v>45716.804768518501</v>
      </c>
      <c r="D1141" s="1" t="s">
        <v>4052</v>
      </c>
      <c r="E1141" s="1" t="s">
        <v>4045</v>
      </c>
      <c r="F1141" s="1" t="s">
        <v>91</v>
      </c>
      <c r="G1141" s="2">
        <v>45716.471435185202</v>
      </c>
      <c r="H1141" s="1" t="s">
        <v>14</v>
      </c>
      <c r="I1141" s="1" t="s">
        <v>4046</v>
      </c>
    </row>
    <row r="1142" spans="1:9">
      <c r="A1142" t="s">
        <v>4053</v>
      </c>
      <c r="B1142" s="1" t="s">
        <v>4054</v>
      </c>
      <c r="C1142" s="2">
        <v>45716.804872685199</v>
      </c>
      <c r="D1142" s="1" t="s">
        <v>4055</v>
      </c>
      <c r="E1142" s="1" t="s">
        <v>4045</v>
      </c>
      <c r="F1142" s="1" t="s">
        <v>91</v>
      </c>
      <c r="G1142" s="2">
        <v>45716.471539351798</v>
      </c>
      <c r="H1142" s="1" t="s">
        <v>14</v>
      </c>
      <c r="I1142" s="1" t="s">
        <v>4046</v>
      </c>
    </row>
    <row r="1143" spans="1:9">
      <c r="A1143" t="s">
        <v>4056</v>
      </c>
      <c r="B1143" s="1" t="s">
        <v>4057</v>
      </c>
      <c r="C1143" s="2">
        <v>45716.186666666697</v>
      </c>
      <c r="D1143" s="1" t="s">
        <v>4058</v>
      </c>
      <c r="E1143" s="1" t="s">
        <v>4059</v>
      </c>
      <c r="F1143" s="1" t="s">
        <v>86</v>
      </c>
      <c r="G1143" s="2">
        <v>45715.853333333303</v>
      </c>
      <c r="H1143" s="1" t="s">
        <v>14</v>
      </c>
      <c r="I1143" s="1" t="s">
        <v>4060</v>
      </c>
    </row>
    <row r="1144" spans="1:9">
      <c r="A1144" t="s">
        <v>4061</v>
      </c>
      <c r="B1144" s="1" t="s">
        <v>4062</v>
      </c>
      <c r="C1144" s="2">
        <v>45716.186759259297</v>
      </c>
      <c r="D1144" s="1" t="s">
        <v>4063</v>
      </c>
      <c r="E1144" s="1" t="s">
        <v>4059</v>
      </c>
      <c r="F1144" s="1" t="s">
        <v>86</v>
      </c>
      <c r="G1144" s="2">
        <v>45715.853425925903</v>
      </c>
      <c r="H1144" s="1" t="s">
        <v>14</v>
      </c>
      <c r="I1144" s="1" t="s">
        <v>4060</v>
      </c>
    </row>
    <row r="1145" spans="1:9">
      <c r="A1145" t="s">
        <v>4064</v>
      </c>
      <c r="B1145" s="1" t="s">
        <v>4065</v>
      </c>
      <c r="C1145" s="2">
        <v>45716.186874999999</v>
      </c>
      <c r="D1145" s="1" t="s">
        <v>4066</v>
      </c>
      <c r="E1145" s="1" t="s">
        <v>4059</v>
      </c>
      <c r="F1145" s="1" t="s">
        <v>86</v>
      </c>
      <c r="G1145" s="2">
        <v>45715.8535416667</v>
      </c>
      <c r="H1145" s="1" t="s">
        <v>14</v>
      </c>
      <c r="I1145" s="1" t="s">
        <v>4060</v>
      </c>
    </row>
    <row r="1146" spans="1:9">
      <c r="A1146" t="s">
        <v>4067</v>
      </c>
      <c r="B1146" s="1" t="s">
        <v>4068</v>
      </c>
      <c r="C1146" s="2">
        <v>45716.187106481499</v>
      </c>
      <c r="D1146" s="1" t="s">
        <v>4069</v>
      </c>
      <c r="E1146" s="1" t="s">
        <v>4059</v>
      </c>
      <c r="F1146" s="1" t="s">
        <v>86</v>
      </c>
      <c r="G1146" s="2">
        <v>45715.853773148097</v>
      </c>
      <c r="H1146" s="1" t="s">
        <v>14</v>
      </c>
      <c r="I1146" s="1" t="s">
        <v>4060</v>
      </c>
    </row>
    <row r="1147" spans="1:9">
      <c r="A1147" t="s">
        <v>4070</v>
      </c>
      <c r="B1147" s="1" t="s">
        <v>4071</v>
      </c>
      <c r="C1147" s="2">
        <v>45720.9084953704</v>
      </c>
      <c r="D1147" s="1" t="s">
        <v>4072</v>
      </c>
      <c r="E1147" s="1" t="s">
        <v>4073</v>
      </c>
      <c r="F1147" s="1" t="s">
        <v>91</v>
      </c>
      <c r="G1147" s="2">
        <v>45719</v>
      </c>
      <c r="H1147" s="1" t="s">
        <v>60</v>
      </c>
      <c r="I1147" s="1" t="s">
        <v>4074</v>
      </c>
    </row>
    <row r="1148" spans="1:9">
      <c r="A1148" t="s">
        <v>4075</v>
      </c>
      <c r="B1148" s="1" t="s">
        <v>4076</v>
      </c>
      <c r="C1148" s="2">
        <v>45720.9084953704</v>
      </c>
      <c r="D1148" s="1" t="s">
        <v>4077</v>
      </c>
      <c r="E1148" s="1" t="s">
        <v>4073</v>
      </c>
      <c r="F1148" s="1" t="s">
        <v>91</v>
      </c>
      <c r="G1148" s="2">
        <v>45719</v>
      </c>
      <c r="H1148" s="1" t="s">
        <v>60</v>
      </c>
      <c r="I1148" s="1" t="s">
        <v>4074</v>
      </c>
    </row>
    <row r="1149" spans="1:9">
      <c r="A1149" t="s">
        <v>4078</v>
      </c>
      <c r="B1149" s="1" t="s">
        <v>4079</v>
      </c>
      <c r="C1149" s="2">
        <v>45720.908483796302</v>
      </c>
      <c r="D1149" s="1" t="s">
        <v>4080</v>
      </c>
      <c r="E1149" s="1" t="s">
        <v>4073</v>
      </c>
      <c r="F1149" s="1" t="s">
        <v>91</v>
      </c>
      <c r="G1149" s="2">
        <v>45719</v>
      </c>
      <c r="H1149" s="1" t="s">
        <v>60</v>
      </c>
      <c r="I1149" s="1" t="s">
        <v>4074</v>
      </c>
    </row>
    <row r="1150" spans="1:9">
      <c r="A1150" t="s">
        <v>4081</v>
      </c>
      <c r="B1150" s="1" t="s">
        <v>4082</v>
      </c>
      <c r="C1150" s="2">
        <v>45720.908483796302</v>
      </c>
      <c r="D1150" s="1" t="s">
        <v>4083</v>
      </c>
      <c r="E1150" s="1" t="s">
        <v>4073</v>
      </c>
      <c r="F1150" s="1" t="s">
        <v>91</v>
      </c>
      <c r="G1150" s="2">
        <v>45719</v>
      </c>
      <c r="H1150" s="1" t="s">
        <v>60</v>
      </c>
      <c r="I1150" s="1" t="s">
        <v>4074</v>
      </c>
    </row>
    <row r="1151" spans="1:9">
      <c r="A1151" t="s">
        <v>4084</v>
      </c>
      <c r="B1151" s="1" t="s">
        <v>4085</v>
      </c>
      <c r="C1151" s="2">
        <v>45716.122719907398</v>
      </c>
      <c r="D1151" s="1" t="s">
        <v>4086</v>
      </c>
      <c r="E1151" s="1" t="s">
        <v>4087</v>
      </c>
      <c r="F1151" s="1" t="s">
        <v>86</v>
      </c>
      <c r="G1151" s="2">
        <v>45715.789386574099</v>
      </c>
      <c r="H1151" s="1" t="s">
        <v>14</v>
      </c>
      <c r="I1151" s="1" t="s">
        <v>4088</v>
      </c>
    </row>
    <row r="1152" spans="1:9">
      <c r="A1152" t="s">
        <v>4089</v>
      </c>
      <c r="B1152" s="1" t="s">
        <v>4090</v>
      </c>
      <c r="C1152" s="2">
        <v>45716.122812499998</v>
      </c>
      <c r="D1152" s="1" t="s">
        <v>4091</v>
      </c>
      <c r="E1152" s="1" t="s">
        <v>4087</v>
      </c>
      <c r="F1152" s="1" t="s">
        <v>86</v>
      </c>
      <c r="G1152" s="2">
        <v>45715.789479166699</v>
      </c>
      <c r="H1152" s="1" t="s">
        <v>14</v>
      </c>
      <c r="I1152" s="1" t="s">
        <v>4088</v>
      </c>
    </row>
    <row r="1153" spans="1:9">
      <c r="A1153" t="s">
        <v>4092</v>
      </c>
      <c r="B1153" s="1" t="s">
        <v>4093</v>
      </c>
      <c r="C1153" s="2">
        <v>45716.1249537037</v>
      </c>
      <c r="D1153" s="1" t="s">
        <v>4094</v>
      </c>
      <c r="E1153" s="1" t="s">
        <v>4087</v>
      </c>
      <c r="F1153" s="1" t="s">
        <v>86</v>
      </c>
      <c r="G1153" s="2">
        <v>45715.791620370401</v>
      </c>
      <c r="H1153" s="1" t="s">
        <v>14</v>
      </c>
      <c r="I1153" s="1" t="s">
        <v>4088</v>
      </c>
    </row>
    <row r="1154" spans="1:9">
      <c r="A1154" t="s">
        <v>4095</v>
      </c>
      <c r="B1154" s="1" t="s">
        <v>4096</v>
      </c>
      <c r="C1154" s="2">
        <v>45716.125023148103</v>
      </c>
      <c r="D1154" s="1" t="s">
        <v>4097</v>
      </c>
      <c r="E1154" s="1" t="s">
        <v>4087</v>
      </c>
      <c r="F1154" s="1" t="s">
        <v>86</v>
      </c>
      <c r="G1154" s="2">
        <v>45715.791689814803</v>
      </c>
      <c r="H1154" s="1" t="s">
        <v>14</v>
      </c>
      <c r="I1154" s="1" t="s">
        <v>4088</v>
      </c>
    </row>
    <row r="1155" spans="1:9">
      <c r="A1155" t="s">
        <v>4098</v>
      </c>
      <c r="B1155" s="1" t="s">
        <v>4099</v>
      </c>
      <c r="C1155" s="2">
        <v>45714.956238425897</v>
      </c>
      <c r="D1155" s="1" t="s">
        <v>4100</v>
      </c>
      <c r="E1155" s="1" t="s">
        <v>4101</v>
      </c>
      <c r="F1155" s="1" t="s">
        <v>152</v>
      </c>
      <c r="G1155" s="2">
        <v>45714.622905092598</v>
      </c>
      <c r="H1155" s="1" t="s">
        <v>14</v>
      </c>
      <c r="I1155" s="1" t="s">
        <v>4102</v>
      </c>
    </row>
    <row r="1156" spans="1:9">
      <c r="A1156" t="s">
        <v>4103</v>
      </c>
      <c r="B1156" s="1" t="s">
        <v>4104</v>
      </c>
      <c r="C1156" s="2">
        <v>45714.951932870397</v>
      </c>
      <c r="D1156" s="1" t="s">
        <v>4105</v>
      </c>
      <c r="E1156" s="1" t="s">
        <v>4101</v>
      </c>
      <c r="F1156" s="1" t="s">
        <v>86</v>
      </c>
      <c r="G1156" s="2">
        <v>45714.618599537003</v>
      </c>
      <c r="H1156" s="1" t="s">
        <v>14</v>
      </c>
      <c r="I1156" s="1" t="s">
        <v>4102</v>
      </c>
    </row>
    <row r="1157" spans="1:9">
      <c r="A1157" t="s">
        <v>4106</v>
      </c>
      <c r="B1157" s="1" t="s">
        <v>4107</v>
      </c>
      <c r="C1157" s="2">
        <v>45714.951851851903</v>
      </c>
      <c r="D1157" s="1" t="s">
        <v>4108</v>
      </c>
      <c r="E1157" s="1" t="s">
        <v>4101</v>
      </c>
      <c r="F1157" s="1" t="s">
        <v>31</v>
      </c>
      <c r="G1157" s="2">
        <v>45714.618506944404</v>
      </c>
      <c r="H1157" s="1" t="s">
        <v>14</v>
      </c>
      <c r="I1157" s="1" t="s">
        <v>4102</v>
      </c>
    </row>
    <row r="1158" spans="1:9">
      <c r="A1158" t="s">
        <v>4109</v>
      </c>
      <c r="B1158" s="1" t="s">
        <v>4110</v>
      </c>
      <c r="C1158" s="2">
        <v>45714.956527777802</v>
      </c>
      <c r="D1158" s="1" t="s">
        <v>4111</v>
      </c>
      <c r="E1158" s="1" t="s">
        <v>4101</v>
      </c>
      <c r="F1158" s="1" t="s">
        <v>13</v>
      </c>
      <c r="G1158" s="2">
        <v>45714.623194444401</v>
      </c>
      <c r="H1158" s="1" t="s">
        <v>14</v>
      </c>
      <c r="I1158" s="1" t="s">
        <v>4102</v>
      </c>
    </row>
    <row r="1159" spans="1:9">
      <c r="A1159" t="s">
        <v>4112</v>
      </c>
      <c r="B1159" s="1" t="s">
        <v>4113</v>
      </c>
      <c r="C1159" s="2">
        <v>45718.825358796297</v>
      </c>
      <c r="D1159" s="1" t="s">
        <v>4114</v>
      </c>
      <c r="E1159" s="1" t="s">
        <v>4115</v>
      </c>
      <c r="F1159" s="1" t="s">
        <v>152</v>
      </c>
      <c r="G1159" s="2">
        <v>45718.492013888899</v>
      </c>
      <c r="H1159" s="1" t="s">
        <v>14</v>
      </c>
      <c r="I1159" s="1" t="s">
        <v>4116</v>
      </c>
    </row>
    <row r="1160" spans="1:9">
      <c r="A1160" t="s">
        <v>4117</v>
      </c>
      <c r="B1160" s="1" t="s">
        <v>4118</v>
      </c>
      <c r="C1160" s="2">
        <v>45718.825451388897</v>
      </c>
      <c r="D1160" s="1" t="s">
        <v>4119</v>
      </c>
      <c r="E1160" s="1" t="s">
        <v>4115</v>
      </c>
      <c r="F1160" s="1" t="s">
        <v>152</v>
      </c>
      <c r="G1160" s="2">
        <v>45718.492118055598</v>
      </c>
      <c r="H1160" s="1" t="s">
        <v>14</v>
      </c>
      <c r="I1160" s="1" t="s">
        <v>4116</v>
      </c>
    </row>
    <row r="1161" spans="1:9">
      <c r="A1161" t="s">
        <v>4120</v>
      </c>
      <c r="B1161" s="1" t="s">
        <v>4121</v>
      </c>
      <c r="C1161" s="2">
        <v>45718.825567129599</v>
      </c>
      <c r="D1161" s="1" t="s">
        <v>4122</v>
      </c>
      <c r="E1161" s="1" t="s">
        <v>4115</v>
      </c>
      <c r="F1161" s="1" t="s">
        <v>152</v>
      </c>
      <c r="G1161" s="2">
        <v>45718.4922337963</v>
      </c>
      <c r="H1161" s="1" t="s">
        <v>14</v>
      </c>
      <c r="I1161" s="1" t="s">
        <v>4116</v>
      </c>
    </row>
    <row r="1162" spans="1:9">
      <c r="A1162" t="s">
        <v>4123</v>
      </c>
      <c r="B1162" s="1" t="s">
        <v>4124</v>
      </c>
      <c r="C1162" s="2">
        <v>45718.825671296298</v>
      </c>
      <c r="D1162" s="1" t="s">
        <v>4125</v>
      </c>
      <c r="E1162" s="1" t="s">
        <v>4115</v>
      </c>
      <c r="F1162" s="1" t="s">
        <v>152</v>
      </c>
      <c r="G1162" s="2">
        <v>45718.492337962998</v>
      </c>
      <c r="H1162" s="1" t="s">
        <v>14</v>
      </c>
      <c r="I1162" s="1" t="s">
        <v>4116</v>
      </c>
    </row>
    <row r="1163" spans="1:9">
      <c r="A1163" t="s">
        <v>4126</v>
      </c>
      <c r="B1163" s="1" t="s">
        <v>4127</v>
      </c>
      <c r="C1163" s="2">
        <v>45716.095520833303</v>
      </c>
      <c r="D1163" s="1" t="s">
        <v>4128</v>
      </c>
      <c r="E1163" s="1" t="s">
        <v>4129</v>
      </c>
      <c r="F1163" s="1" t="s">
        <v>65</v>
      </c>
      <c r="G1163" s="2">
        <v>45715.762187499997</v>
      </c>
      <c r="H1163" s="1" t="s">
        <v>14</v>
      </c>
      <c r="I1163" s="1" t="s">
        <v>4130</v>
      </c>
    </row>
    <row r="1164" spans="1:9">
      <c r="A1164" t="s">
        <v>4131</v>
      </c>
      <c r="B1164" s="1" t="s">
        <v>4132</v>
      </c>
      <c r="C1164" s="2">
        <v>45716.095694444397</v>
      </c>
      <c r="D1164" s="1" t="s">
        <v>4133</v>
      </c>
      <c r="E1164" s="1" t="s">
        <v>4129</v>
      </c>
      <c r="F1164" s="1" t="s">
        <v>65</v>
      </c>
      <c r="G1164" s="2">
        <v>45715.762361111098</v>
      </c>
      <c r="H1164" s="1" t="s">
        <v>14</v>
      </c>
      <c r="I1164" s="1" t="s">
        <v>4130</v>
      </c>
    </row>
    <row r="1165" spans="1:9">
      <c r="A1165" t="s">
        <v>4134</v>
      </c>
      <c r="B1165" s="1" t="s">
        <v>4135</v>
      </c>
      <c r="C1165" s="2">
        <v>45716.095763888901</v>
      </c>
      <c r="D1165" s="1" t="s">
        <v>4136</v>
      </c>
      <c r="E1165" s="1" t="s">
        <v>4129</v>
      </c>
      <c r="F1165" s="1" t="s">
        <v>65</v>
      </c>
      <c r="G1165" s="2">
        <v>45715.762430555602</v>
      </c>
      <c r="H1165" s="1" t="s">
        <v>14</v>
      </c>
      <c r="I1165" s="1" t="s">
        <v>4130</v>
      </c>
    </row>
    <row r="1166" spans="1:9">
      <c r="A1166" t="s">
        <v>4137</v>
      </c>
      <c r="B1166" s="1" t="s">
        <v>4138</v>
      </c>
      <c r="C1166" s="2">
        <v>45716.095844907402</v>
      </c>
      <c r="D1166" s="1" t="s">
        <v>4139</v>
      </c>
      <c r="E1166" s="1" t="s">
        <v>4129</v>
      </c>
      <c r="F1166" s="1" t="s">
        <v>65</v>
      </c>
      <c r="G1166" s="2">
        <v>45715.762511574103</v>
      </c>
      <c r="H1166" s="1" t="s">
        <v>14</v>
      </c>
      <c r="I1166" s="1" t="s">
        <v>4130</v>
      </c>
    </row>
    <row r="1167" spans="1:9">
      <c r="A1167" t="s">
        <v>4140</v>
      </c>
      <c r="B1167" s="1" t="s">
        <v>4141</v>
      </c>
      <c r="C1167" s="2">
        <v>45714.052928240701</v>
      </c>
      <c r="D1167" s="1" t="s">
        <v>4142</v>
      </c>
      <c r="E1167" s="1" t="s">
        <v>4143</v>
      </c>
      <c r="F1167" s="1" t="s">
        <v>91</v>
      </c>
      <c r="G1167" s="2">
        <v>45713.719594907401</v>
      </c>
      <c r="H1167" s="1" t="s">
        <v>14</v>
      </c>
      <c r="I1167" s="1" t="s">
        <v>4144</v>
      </c>
    </row>
    <row r="1168" spans="1:9">
      <c r="A1168" t="s">
        <v>4145</v>
      </c>
      <c r="B1168" s="1" t="s">
        <v>4146</v>
      </c>
      <c r="C1168" s="2">
        <v>45714.0530208333</v>
      </c>
      <c r="D1168" s="1" t="s">
        <v>4147</v>
      </c>
      <c r="E1168" s="1" t="s">
        <v>4143</v>
      </c>
      <c r="F1168" s="1" t="s">
        <v>91</v>
      </c>
      <c r="G1168" s="2">
        <v>45713.719687500001</v>
      </c>
      <c r="H1168" s="1" t="s">
        <v>14</v>
      </c>
      <c r="I1168" s="1" t="s">
        <v>4144</v>
      </c>
    </row>
    <row r="1169" spans="1:9">
      <c r="A1169" t="s">
        <v>4148</v>
      </c>
      <c r="B1169" s="1" t="s">
        <v>4149</v>
      </c>
      <c r="C1169" s="2">
        <v>45714.053101851903</v>
      </c>
      <c r="D1169" s="1" t="s">
        <v>4150</v>
      </c>
      <c r="E1169" s="1" t="s">
        <v>4143</v>
      </c>
      <c r="F1169" s="1" t="s">
        <v>91</v>
      </c>
      <c r="G1169" s="2">
        <v>45713.719768518502</v>
      </c>
      <c r="H1169" s="1" t="s">
        <v>14</v>
      </c>
      <c r="I1169" s="1" t="s">
        <v>4144</v>
      </c>
    </row>
    <row r="1170" spans="1:9">
      <c r="A1170" t="s">
        <v>4151</v>
      </c>
      <c r="B1170" s="1" t="s">
        <v>4152</v>
      </c>
      <c r="C1170" s="2">
        <v>45714.053182870397</v>
      </c>
      <c r="D1170" s="1" t="s">
        <v>4153</v>
      </c>
      <c r="E1170" s="1" t="s">
        <v>4143</v>
      </c>
      <c r="F1170" s="1" t="s">
        <v>91</v>
      </c>
      <c r="G1170" s="2">
        <v>45713.719849537003</v>
      </c>
      <c r="H1170" s="1" t="s">
        <v>14</v>
      </c>
      <c r="I1170" s="1" t="s">
        <v>4144</v>
      </c>
    </row>
    <row r="1171" spans="1:9">
      <c r="A1171" t="s">
        <v>4154</v>
      </c>
      <c r="B1171" s="1" t="s">
        <v>4155</v>
      </c>
      <c r="C1171" s="2">
        <v>45715.043252314797</v>
      </c>
      <c r="D1171" s="1" t="s">
        <v>4156</v>
      </c>
      <c r="E1171" s="1" t="s">
        <v>4157</v>
      </c>
      <c r="F1171" s="1" t="s">
        <v>91</v>
      </c>
      <c r="G1171" s="2">
        <v>45714.709918981498</v>
      </c>
      <c r="H1171" s="1" t="s">
        <v>14</v>
      </c>
      <c r="I1171" s="1" t="s">
        <v>4158</v>
      </c>
    </row>
    <row r="1172" spans="1:9">
      <c r="A1172" t="s">
        <v>4159</v>
      </c>
      <c r="B1172" s="1" t="s">
        <v>4160</v>
      </c>
      <c r="C1172" s="2">
        <v>45715.043414351901</v>
      </c>
      <c r="D1172" s="1" t="s">
        <v>4161</v>
      </c>
      <c r="E1172" s="1" t="s">
        <v>4157</v>
      </c>
      <c r="F1172" s="1" t="s">
        <v>23</v>
      </c>
      <c r="G1172" s="2">
        <v>45714.7100810185</v>
      </c>
      <c r="H1172" s="1" t="s">
        <v>14</v>
      </c>
      <c r="I1172" s="1" t="s">
        <v>4158</v>
      </c>
    </row>
    <row r="1173" spans="1:9">
      <c r="A1173" t="s">
        <v>4162</v>
      </c>
      <c r="B1173" s="1" t="s">
        <v>4163</v>
      </c>
      <c r="C1173" s="2">
        <v>45715.045763888898</v>
      </c>
      <c r="D1173" s="1" t="s">
        <v>4164</v>
      </c>
      <c r="E1173" s="1" t="s">
        <v>4157</v>
      </c>
      <c r="F1173" s="1" t="s">
        <v>91</v>
      </c>
      <c r="G1173" s="2">
        <v>45714.712430555599</v>
      </c>
      <c r="H1173" s="1" t="s">
        <v>14</v>
      </c>
      <c r="I1173" s="1" t="s">
        <v>4158</v>
      </c>
    </row>
    <row r="1174" spans="1:9">
      <c r="A1174" t="s">
        <v>4165</v>
      </c>
      <c r="B1174" s="1" t="s">
        <v>4166</v>
      </c>
      <c r="C1174" s="2">
        <v>45715.045891203699</v>
      </c>
      <c r="D1174" s="1" t="s">
        <v>4167</v>
      </c>
      <c r="E1174" s="1" t="s">
        <v>4157</v>
      </c>
      <c r="F1174" s="1" t="s">
        <v>91</v>
      </c>
      <c r="G1174" s="2">
        <v>45714.7125578704</v>
      </c>
      <c r="H1174" s="1" t="s">
        <v>14</v>
      </c>
      <c r="I1174" s="1" t="s">
        <v>4158</v>
      </c>
    </row>
    <row r="1175" spans="1:9">
      <c r="A1175" t="s">
        <v>4168</v>
      </c>
      <c r="B1175" s="1" t="s">
        <v>4169</v>
      </c>
      <c r="C1175" s="2">
        <v>45720.0333217593</v>
      </c>
      <c r="D1175" s="1" t="s">
        <v>4170</v>
      </c>
      <c r="E1175" s="1" t="s">
        <v>4171</v>
      </c>
      <c r="F1175" s="1" t="s">
        <v>91</v>
      </c>
      <c r="G1175" s="2">
        <v>45719</v>
      </c>
      <c r="H1175" s="1" t="s">
        <v>60</v>
      </c>
      <c r="I1175" s="1" t="s">
        <v>4172</v>
      </c>
    </row>
    <row r="1176" spans="1:9">
      <c r="A1176" t="s">
        <v>4173</v>
      </c>
      <c r="B1176" s="1" t="s">
        <v>4174</v>
      </c>
      <c r="C1176" s="2">
        <v>45720.033356481501</v>
      </c>
      <c r="D1176" s="1" t="s">
        <v>4175</v>
      </c>
      <c r="E1176" s="1" t="s">
        <v>4171</v>
      </c>
      <c r="F1176" s="1" t="s">
        <v>91</v>
      </c>
      <c r="G1176" s="2">
        <v>45719</v>
      </c>
      <c r="H1176" s="1" t="s">
        <v>60</v>
      </c>
      <c r="I1176" s="1" t="s">
        <v>4172</v>
      </c>
    </row>
    <row r="1177" spans="1:9">
      <c r="A1177" t="s">
        <v>4176</v>
      </c>
      <c r="B1177" s="1" t="s">
        <v>4177</v>
      </c>
      <c r="C1177" s="2">
        <v>45720.033391203702</v>
      </c>
      <c r="D1177" s="1" t="s">
        <v>4178</v>
      </c>
      <c r="E1177" s="1" t="s">
        <v>4171</v>
      </c>
      <c r="F1177" s="1" t="s">
        <v>23</v>
      </c>
      <c r="G1177" s="2">
        <v>45719</v>
      </c>
      <c r="H1177" s="1" t="s">
        <v>60</v>
      </c>
      <c r="I1177" s="1" t="s">
        <v>4172</v>
      </c>
    </row>
    <row r="1178" spans="1:9">
      <c r="A1178" t="s">
        <v>4179</v>
      </c>
      <c r="B1178" s="1" t="s">
        <v>4180</v>
      </c>
      <c r="C1178" s="2">
        <v>45720.033414351798</v>
      </c>
      <c r="D1178" s="1" t="s">
        <v>4181</v>
      </c>
      <c r="E1178" s="1" t="s">
        <v>4171</v>
      </c>
      <c r="F1178" s="1" t="s">
        <v>23</v>
      </c>
      <c r="G1178" s="2">
        <v>45719</v>
      </c>
      <c r="H1178" s="1" t="s">
        <v>60</v>
      </c>
      <c r="I1178" s="1" t="s">
        <v>4172</v>
      </c>
    </row>
    <row r="1179" spans="1:9">
      <c r="A1179" t="s">
        <v>4182</v>
      </c>
      <c r="B1179" s="1" t="s">
        <v>4183</v>
      </c>
      <c r="C1179" s="2">
        <v>45720.262546296297</v>
      </c>
      <c r="D1179" s="1" t="s">
        <v>4184</v>
      </c>
      <c r="E1179" s="1" t="s">
        <v>4185</v>
      </c>
      <c r="F1179" s="1" t="s">
        <v>19</v>
      </c>
      <c r="G1179" s="2">
        <v>45719.929212962998</v>
      </c>
      <c r="H1179" s="1" t="s">
        <v>14</v>
      </c>
      <c r="I1179" s="1" t="s">
        <v>4186</v>
      </c>
    </row>
    <row r="1180" spans="1:9">
      <c r="A1180" t="s">
        <v>4187</v>
      </c>
      <c r="B1180" s="1" t="s">
        <v>4188</v>
      </c>
      <c r="C1180" s="2">
        <v>45720.262696759302</v>
      </c>
      <c r="D1180" s="1" t="s">
        <v>4189</v>
      </c>
      <c r="E1180" s="1" t="s">
        <v>4185</v>
      </c>
      <c r="F1180" s="1" t="s">
        <v>19</v>
      </c>
      <c r="G1180" s="2">
        <v>45719.929363425901</v>
      </c>
      <c r="H1180" s="1" t="s">
        <v>14</v>
      </c>
      <c r="I1180" s="1" t="s">
        <v>4186</v>
      </c>
    </row>
    <row r="1181" spans="1:9">
      <c r="A1181" t="s">
        <v>4190</v>
      </c>
      <c r="B1181" s="1" t="s">
        <v>4191</v>
      </c>
      <c r="C1181" s="2">
        <v>45720.262812499997</v>
      </c>
      <c r="D1181" s="1" t="s">
        <v>4192</v>
      </c>
      <c r="E1181" s="1" t="s">
        <v>4185</v>
      </c>
      <c r="F1181" s="1" t="s">
        <v>19</v>
      </c>
      <c r="G1181" s="2">
        <v>45719.929479166698</v>
      </c>
      <c r="H1181" s="1" t="s">
        <v>14</v>
      </c>
      <c r="I1181" s="1" t="s">
        <v>4186</v>
      </c>
    </row>
    <row r="1182" spans="1:9">
      <c r="A1182" t="s">
        <v>4193</v>
      </c>
      <c r="B1182" s="1" t="s">
        <v>4194</v>
      </c>
      <c r="C1182" s="2">
        <v>45720.262893518498</v>
      </c>
      <c r="D1182" s="1" t="s">
        <v>4195</v>
      </c>
      <c r="E1182" s="1" t="s">
        <v>4185</v>
      </c>
      <c r="F1182" s="1" t="s">
        <v>19</v>
      </c>
      <c r="G1182" s="2">
        <v>45719.929560185199</v>
      </c>
      <c r="H1182" s="1" t="s">
        <v>14</v>
      </c>
      <c r="I1182" s="1" t="s">
        <v>4186</v>
      </c>
    </row>
    <row r="1183" spans="1:9">
      <c r="A1183" t="s">
        <v>4196</v>
      </c>
      <c r="B1183" s="1" t="s">
        <v>4197</v>
      </c>
      <c r="C1183" s="2">
        <v>45715.905289351896</v>
      </c>
      <c r="D1183" s="1" t="s">
        <v>4198</v>
      </c>
      <c r="E1183" s="1" t="s">
        <v>4199</v>
      </c>
      <c r="F1183" s="1" t="s">
        <v>152</v>
      </c>
      <c r="G1183" s="2">
        <v>45715.571956018503</v>
      </c>
      <c r="H1183" s="1" t="s">
        <v>14</v>
      </c>
      <c r="I1183" s="1" t="s">
        <v>4200</v>
      </c>
    </row>
    <row r="1184" spans="1:9">
      <c r="A1184" t="s">
        <v>4201</v>
      </c>
      <c r="B1184" s="1" t="s">
        <v>4202</v>
      </c>
      <c r="C1184" s="2">
        <v>45715.918541666702</v>
      </c>
      <c r="D1184" s="1" t="s">
        <v>4203</v>
      </c>
      <c r="E1184" s="1" t="s">
        <v>4199</v>
      </c>
      <c r="F1184" s="1" t="s">
        <v>152</v>
      </c>
      <c r="G1184" s="2">
        <v>45715.585208333301</v>
      </c>
      <c r="H1184" s="1" t="s">
        <v>14</v>
      </c>
      <c r="I1184" s="1" t="s">
        <v>4200</v>
      </c>
    </row>
    <row r="1185" spans="1:9">
      <c r="A1185" t="s">
        <v>4204</v>
      </c>
      <c r="B1185" s="1" t="s">
        <v>4205</v>
      </c>
      <c r="C1185" s="2">
        <v>45715.918703703697</v>
      </c>
      <c r="D1185" s="1" t="s">
        <v>4206</v>
      </c>
      <c r="E1185" s="1" t="s">
        <v>4199</v>
      </c>
      <c r="F1185" s="1" t="s">
        <v>152</v>
      </c>
      <c r="G1185" s="2">
        <v>45715.585370370398</v>
      </c>
      <c r="H1185" s="1" t="s">
        <v>14</v>
      </c>
      <c r="I1185" s="1" t="s">
        <v>4200</v>
      </c>
    </row>
    <row r="1186" spans="1:9">
      <c r="A1186" t="s">
        <v>4207</v>
      </c>
      <c r="B1186" s="1" t="s">
        <v>4208</v>
      </c>
      <c r="C1186" s="2">
        <v>45715.9188194444</v>
      </c>
      <c r="D1186" s="1" t="s">
        <v>4209</v>
      </c>
      <c r="E1186" s="1" t="s">
        <v>4199</v>
      </c>
      <c r="F1186" s="1" t="s">
        <v>152</v>
      </c>
      <c r="G1186" s="2">
        <v>45715.5854861111</v>
      </c>
      <c r="H1186" s="1" t="s">
        <v>14</v>
      </c>
      <c r="I1186" s="1" t="s">
        <v>4200</v>
      </c>
    </row>
    <row r="1187" spans="1:9">
      <c r="A1187" t="s">
        <v>4210</v>
      </c>
      <c r="B1187" s="1" t="s">
        <v>4211</v>
      </c>
      <c r="C1187" s="2">
        <v>45719.234571759298</v>
      </c>
      <c r="D1187" s="1" t="s">
        <v>4212</v>
      </c>
      <c r="E1187" s="1" t="s">
        <v>4213</v>
      </c>
      <c r="F1187" s="1" t="s">
        <v>13</v>
      </c>
      <c r="G1187" s="2">
        <v>45718.901238425897</v>
      </c>
      <c r="H1187" s="1" t="s">
        <v>14</v>
      </c>
      <c r="I1187" s="1" t="s">
        <v>4214</v>
      </c>
    </row>
    <row r="1188" spans="1:9">
      <c r="A1188" t="s">
        <v>4215</v>
      </c>
      <c r="B1188" s="1" t="s">
        <v>4216</v>
      </c>
      <c r="C1188" s="2">
        <v>45719.234652777799</v>
      </c>
      <c r="D1188" s="1" t="s">
        <v>4217</v>
      </c>
      <c r="E1188" s="1" t="s">
        <v>4213</v>
      </c>
      <c r="F1188" s="1" t="s">
        <v>13</v>
      </c>
      <c r="G1188" s="2">
        <v>45718.901319444398</v>
      </c>
      <c r="H1188" s="1" t="s">
        <v>14</v>
      </c>
      <c r="I1188" s="1" t="s">
        <v>4214</v>
      </c>
    </row>
    <row r="1189" spans="1:9">
      <c r="A1189" t="s">
        <v>4218</v>
      </c>
      <c r="B1189" s="1" t="s">
        <v>4219</v>
      </c>
      <c r="C1189" s="2">
        <v>45719.2347337963</v>
      </c>
      <c r="D1189" s="1" t="s">
        <v>4220</v>
      </c>
      <c r="E1189" s="1" t="s">
        <v>4213</v>
      </c>
      <c r="F1189" s="1" t="s">
        <v>13</v>
      </c>
      <c r="G1189" s="2">
        <v>45718.901400463001</v>
      </c>
      <c r="H1189" s="1" t="s">
        <v>14</v>
      </c>
      <c r="I1189" s="1" t="s">
        <v>4214</v>
      </c>
    </row>
    <row r="1190" spans="1:9">
      <c r="A1190" t="s">
        <v>4221</v>
      </c>
      <c r="B1190" s="1" t="s">
        <v>4222</v>
      </c>
      <c r="C1190" s="2">
        <v>45714.666111111103</v>
      </c>
      <c r="D1190" s="1" t="s">
        <v>4223</v>
      </c>
      <c r="E1190" s="1" t="s">
        <v>4224</v>
      </c>
      <c r="F1190" s="1" t="s">
        <v>152</v>
      </c>
      <c r="G1190" s="2">
        <v>45714.332777777803</v>
      </c>
      <c r="H1190" s="1" t="s">
        <v>14</v>
      </c>
      <c r="I1190" s="1" t="s">
        <v>4225</v>
      </c>
    </row>
    <row r="1191" spans="1:9">
      <c r="A1191" t="s">
        <v>4226</v>
      </c>
      <c r="B1191" s="1" t="s">
        <v>4227</v>
      </c>
      <c r="C1191" s="2">
        <v>45714.6661805556</v>
      </c>
      <c r="D1191" s="1" t="s">
        <v>4228</v>
      </c>
      <c r="E1191" s="1" t="s">
        <v>4224</v>
      </c>
      <c r="F1191" s="1" t="s">
        <v>152</v>
      </c>
      <c r="G1191" s="2">
        <v>45714.332847222198</v>
      </c>
      <c r="H1191" s="1" t="s">
        <v>14</v>
      </c>
      <c r="I1191" s="1" t="s">
        <v>4225</v>
      </c>
    </row>
    <row r="1192" spans="1:9">
      <c r="A1192" t="s">
        <v>4229</v>
      </c>
      <c r="B1192" s="1" t="s">
        <v>4230</v>
      </c>
      <c r="C1192" s="2">
        <v>45714.667175925897</v>
      </c>
      <c r="D1192" s="1" t="s">
        <v>4231</v>
      </c>
      <c r="E1192" s="1" t="s">
        <v>4224</v>
      </c>
      <c r="F1192" s="1" t="s">
        <v>31</v>
      </c>
      <c r="G1192" s="2">
        <v>45714.333842592598</v>
      </c>
      <c r="H1192" s="1" t="s">
        <v>14</v>
      </c>
      <c r="I1192" s="1" t="s">
        <v>4225</v>
      </c>
    </row>
    <row r="1193" spans="1:9">
      <c r="A1193" t="s">
        <v>4232</v>
      </c>
      <c r="B1193" s="1" t="s">
        <v>4233</v>
      </c>
      <c r="C1193" s="2">
        <v>45714.667291666701</v>
      </c>
      <c r="D1193" s="1" t="s">
        <v>4234</v>
      </c>
      <c r="E1193" s="1" t="s">
        <v>4224</v>
      </c>
      <c r="F1193" s="1" t="s">
        <v>65</v>
      </c>
      <c r="G1193" s="2">
        <v>45714.3339583333</v>
      </c>
      <c r="H1193" s="1" t="s">
        <v>14</v>
      </c>
      <c r="I1193" s="1" t="s">
        <v>4225</v>
      </c>
    </row>
    <row r="1194" spans="1:9">
      <c r="A1194" t="s">
        <v>4235</v>
      </c>
      <c r="B1194" s="1" t="s">
        <v>4236</v>
      </c>
      <c r="C1194" s="2">
        <v>45716.006562499999</v>
      </c>
      <c r="D1194" s="1" t="s">
        <v>4237</v>
      </c>
      <c r="E1194" s="1" t="s">
        <v>4238</v>
      </c>
      <c r="F1194" s="1" t="s">
        <v>65</v>
      </c>
      <c r="G1194" s="2">
        <v>45715.673229166699</v>
      </c>
      <c r="H1194" s="1" t="s">
        <v>14</v>
      </c>
      <c r="I1194" s="1" t="s">
        <v>4239</v>
      </c>
    </row>
    <row r="1195" spans="1:9">
      <c r="A1195" t="s">
        <v>4240</v>
      </c>
      <c r="B1195" s="1" t="s">
        <v>4241</v>
      </c>
      <c r="C1195" s="2">
        <v>45716.006608796299</v>
      </c>
      <c r="D1195" s="1" t="s">
        <v>4242</v>
      </c>
      <c r="E1195" s="1" t="s">
        <v>4238</v>
      </c>
      <c r="F1195" s="1" t="s">
        <v>152</v>
      </c>
      <c r="G1195" s="2">
        <v>45715.673275462999</v>
      </c>
      <c r="H1195" s="1" t="s">
        <v>14</v>
      </c>
      <c r="I1195" s="1" t="s">
        <v>4239</v>
      </c>
    </row>
    <row r="1196" spans="1:9">
      <c r="A1196" t="s">
        <v>4243</v>
      </c>
      <c r="B1196" s="1" t="s">
        <v>4244</v>
      </c>
      <c r="C1196" s="2">
        <v>45716.006678240701</v>
      </c>
      <c r="D1196" s="1" t="s">
        <v>4245</v>
      </c>
      <c r="E1196" s="1" t="s">
        <v>4238</v>
      </c>
      <c r="F1196" s="1" t="s">
        <v>208</v>
      </c>
      <c r="G1196" s="2">
        <v>45715.673344907402</v>
      </c>
      <c r="H1196" s="1" t="s">
        <v>14</v>
      </c>
      <c r="I1196" s="1" t="s">
        <v>4239</v>
      </c>
    </row>
    <row r="1197" spans="1:9">
      <c r="A1197" t="s">
        <v>4246</v>
      </c>
      <c r="B1197" s="1" t="s">
        <v>4247</v>
      </c>
      <c r="C1197" s="2">
        <v>45716.006747685198</v>
      </c>
      <c r="D1197" s="1" t="s">
        <v>4248</v>
      </c>
      <c r="E1197" s="1" t="s">
        <v>4238</v>
      </c>
      <c r="F1197" s="1" t="s">
        <v>13</v>
      </c>
      <c r="G1197" s="2">
        <v>45715.673414351899</v>
      </c>
      <c r="H1197" s="1" t="s">
        <v>14</v>
      </c>
      <c r="I1197" s="1" t="s">
        <v>4239</v>
      </c>
    </row>
    <row r="1198" spans="1:9">
      <c r="A1198" t="s">
        <v>4249</v>
      </c>
      <c r="B1198" s="1" t="s">
        <v>4250</v>
      </c>
      <c r="C1198" s="2">
        <v>45715.807245370401</v>
      </c>
      <c r="D1198" s="1" t="s">
        <v>4251</v>
      </c>
      <c r="E1198" s="1" t="s">
        <v>4252</v>
      </c>
      <c r="F1198" s="1" t="s">
        <v>91</v>
      </c>
      <c r="G1198" s="2">
        <v>45715.473912037</v>
      </c>
      <c r="H1198" s="1" t="s">
        <v>14</v>
      </c>
      <c r="I1198" s="1" t="s">
        <v>4253</v>
      </c>
    </row>
    <row r="1199" spans="1:9">
      <c r="A1199" t="s">
        <v>4254</v>
      </c>
      <c r="B1199" s="1" t="s">
        <v>4255</v>
      </c>
      <c r="C1199" s="2">
        <v>45715.807337963</v>
      </c>
      <c r="D1199" s="1" t="s">
        <v>4256</v>
      </c>
      <c r="E1199" s="1" t="s">
        <v>4252</v>
      </c>
      <c r="F1199" s="1" t="s">
        <v>91</v>
      </c>
      <c r="G1199" s="2">
        <v>45715.474004629599</v>
      </c>
      <c r="H1199" s="1" t="s">
        <v>14</v>
      </c>
      <c r="I1199" s="1" t="s">
        <v>4253</v>
      </c>
    </row>
    <row r="1200" spans="1:9">
      <c r="A1200" t="s">
        <v>4257</v>
      </c>
      <c r="B1200" s="1" t="s">
        <v>4258</v>
      </c>
      <c r="C1200" s="2">
        <v>45715.807407407403</v>
      </c>
      <c r="D1200" s="1" t="s">
        <v>4259</v>
      </c>
      <c r="E1200" s="1" t="s">
        <v>4252</v>
      </c>
      <c r="F1200" s="1" t="s">
        <v>91</v>
      </c>
      <c r="G1200" s="2">
        <v>45715.474074074104</v>
      </c>
      <c r="H1200" s="1" t="s">
        <v>14</v>
      </c>
      <c r="I1200" s="1" t="s">
        <v>4253</v>
      </c>
    </row>
    <row r="1201" spans="1:9">
      <c r="A1201" t="s">
        <v>4260</v>
      </c>
      <c r="B1201" s="1" t="s">
        <v>4261</v>
      </c>
      <c r="C1201" s="2">
        <v>45715.807465277801</v>
      </c>
      <c r="D1201" s="1" t="s">
        <v>4262</v>
      </c>
      <c r="E1201" s="1" t="s">
        <v>4252</v>
      </c>
      <c r="F1201" s="1" t="s">
        <v>91</v>
      </c>
      <c r="G1201" s="2">
        <v>45715.4741319444</v>
      </c>
      <c r="H1201" s="1" t="s">
        <v>14</v>
      </c>
      <c r="I1201" s="1" t="s">
        <v>4253</v>
      </c>
    </row>
    <row r="1202" spans="1:9">
      <c r="A1202" t="s">
        <v>4263</v>
      </c>
      <c r="B1202" s="1" t="s">
        <v>4264</v>
      </c>
      <c r="C1202" s="2">
        <v>45720.905381944402</v>
      </c>
      <c r="D1202" s="1" t="s">
        <v>4265</v>
      </c>
      <c r="E1202" s="1" t="s">
        <v>4266</v>
      </c>
      <c r="F1202" s="1" t="s">
        <v>91</v>
      </c>
      <c r="G1202" s="2">
        <v>45719</v>
      </c>
      <c r="H1202" s="1" t="s">
        <v>60</v>
      </c>
      <c r="I1202" s="1" t="s">
        <v>4267</v>
      </c>
    </row>
    <row r="1203" spans="1:9">
      <c r="A1203" t="s">
        <v>4268</v>
      </c>
      <c r="B1203" s="1" t="s">
        <v>4269</v>
      </c>
      <c r="C1203" s="2">
        <v>45720.905370370398</v>
      </c>
      <c r="D1203" s="1" t="s">
        <v>4270</v>
      </c>
      <c r="E1203" s="1" t="s">
        <v>4266</v>
      </c>
      <c r="F1203" s="1" t="s">
        <v>91</v>
      </c>
      <c r="G1203" s="2">
        <v>45719</v>
      </c>
      <c r="H1203" s="1" t="s">
        <v>60</v>
      </c>
      <c r="I1203" s="1" t="s">
        <v>4267</v>
      </c>
    </row>
    <row r="1204" spans="1:9">
      <c r="A1204" t="s">
        <v>4271</v>
      </c>
      <c r="B1204" s="1" t="s">
        <v>4272</v>
      </c>
      <c r="C1204" s="2">
        <v>45720.905370370398</v>
      </c>
      <c r="D1204" s="1" t="s">
        <v>4273</v>
      </c>
      <c r="E1204" s="1" t="s">
        <v>4266</v>
      </c>
      <c r="F1204" s="1" t="s">
        <v>91</v>
      </c>
      <c r="G1204" s="2">
        <v>45719</v>
      </c>
      <c r="H1204" s="1" t="s">
        <v>60</v>
      </c>
      <c r="I1204" s="1" t="s">
        <v>4267</v>
      </c>
    </row>
    <row r="1205" spans="1:9">
      <c r="A1205" t="s">
        <v>4274</v>
      </c>
      <c r="B1205" s="1" t="s">
        <v>4275</v>
      </c>
      <c r="C1205" s="2">
        <v>45720.905358796299</v>
      </c>
      <c r="D1205" s="1" t="s">
        <v>4276</v>
      </c>
      <c r="E1205" s="1" t="s">
        <v>4266</v>
      </c>
      <c r="F1205" s="1" t="s">
        <v>91</v>
      </c>
      <c r="G1205" s="2">
        <v>45719</v>
      </c>
      <c r="H1205" s="1" t="s">
        <v>60</v>
      </c>
      <c r="I1205" s="1" t="s">
        <v>4267</v>
      </c>
    </row>
    <row r="1206" spans="1:9">
      <c r="A1206" t="s">
        <v>4277</v>
      </c>
      <c r="B1206" s="1" t="s">
        <v>4278</v>
      </c>
      <c r="C1206" s="2">
        <v>45715.1964814815</v>
      </c>
      <c r="D1206" s="1" t="s">
        <v>4279</v>
      </c>
      <c r="E1206" s="1" t="s">
        <v>4280</v>
      </c>
      <c r="F1206" s="1" t="s">
        <v>91</v>
      </c>
      <c r="G1206" s="2">
        <v>45714.863148148099</v>
      </c>
      <c r="H1206" s="1" t="s">
        <v>14</v>
      </c>
      <c r="I1206" s="1" t="s">
        <v>4281</v>
      </c>
    </row>
    <row r="1207" spans="1:9">
      <c r="A1207" t="s">
        <v>4282</v>
      </c>
      <c r="B1207" s="1" t="s">
        <v>4283</v>
      </c>
      <c r="C1207" s="2">
        <v>45715.196550925903</v>
      </c>
      <c r="D1207" s="1" t="s">
        <v>4284</v>
      </c>
      <c r="E1207" s="1" t="s">
        <v>4280</v>
      </c>
      <c r="F1207" s="1" t="s">
        <v>91</v>
      </c>
      <c r="G1207" s="2">
        <v>45714.863217592603</v>
      </c>
      <c r="H1207" s="1" t="s">
        <v>14</v>
      </c>
      <c r="I1207" s="1" t="s">
        <v>4281</v>
      </c>
    </row>
    <row r="1208" spans="1:9">
      <c r="A1208" t="s">
        <v>4285</v>
      </c>
      <c r="B1208" s="1" t="s">
        <v>4286</v>
      </c>
      <c r="C1208" s="2">
        <v>45715.196701388901</v>
      </c>
      <c r="D1208" s="1" t="s">
        <v>4287</v>
      </c>
      <c r="E1208" s="1" t="s">
        <v>4280</v>
      </c>
      <c r="F1208" s="1" t="s">
        <v>91</v>
      </c>
      <c r="G1208" s="2">
        <v>45714.863368055601</v>
      </c>
      <c r="H1208" s="1" t="s">
        <v>14</v>
      </c>
      <c r="I1208" s="1" t="s">
        <v>4281</v>
      </c>
    </row>
    <row r="1209" spans="1:9">
      <c r="A1209" t="s">
        <v>4288</v>
      </c>
      <c r="B1209" s="1" t="s">
        <v>4289</v>
      </c>
      <c r="C1209" s="2">
        <v>45715.196759259299</v>
      </c>
      <c r="D1209" s="1" t="s">
        <v>4290</v>
      </c>
      <c r="E1209" s="1" t="s">
        <v>4280</v>
      </c>
      <c r="F1209" s="1" t="s">
        <v>86</v>
      </c>
      <c r="G1209" s="2">
        <v>45714.863425925898</v>
      </c>
      <c r="H1209" s="1" t="s">
        <v>14</v>
      </c>
      <c r="I1209" s="1" t="s">
        <v>4281</v>
      </c>
    </row>
    <row r="1210" spans="1:9">
      <c r="A1210" t="s">
        <v>4291</v>
      </c>
      <c r="B1210" s="1" t="s">
        <v>4292</v>
      </c>
      <c r="C1210" s="2">
        <v>45717.034976851799</v>
      </c>
      <c r="D1210" s="1" t="s">
        <v>4293</v>
      </c>
      <c r="E1210" s="1" t="s">
        <v>4294</v>
      </c>
      <c r="F1210" s="1" t="s">
        <v>91</v>
      </c>
      <c r="G1210" s="2">
        <v>45716.7016435185</v>
      </c>
      <c r="H1210" s="1" t="s">
        <v>14</v>
      </c>
      <c r="I1210" s="1" t="s">
        <v>4295</v>
      </c>
    </row>
    <row r="1211" spans="1:9">
      <c r="A1211" t="s">
        <v>4296</v>
      </c>
      <c r="B1211" s="1" t="s">
        <v>4297</v>
      </c>
      <c r="C1211" s="2">
        <v>45717.036701388897</v>
      </c>
      <c r="D1211" s="1" t="s">
        <v>4298</v>
      </c>
      <c r="E1211" s="1" t="s">
        <v>4294</v>
      </c>
      <c r="F1211" s="1" t="s">
        <v>23</v>
      </c>
      <c r="G1211" s="2">
        <v>45716.703368055598</v>
      </c>
      <c r="H1211" s="1" t="s">
        <v>14</v>
      </c>
      <c r="I1211" s="1" t="s">
        <v>4295</v>
      </c>
    </row>
    <row r="1212" spans="1:9">
      <c r="A1212" t="s">
        <v>4299</v>
      </c>
      <c r="B1212" s="1" t="s">
        <v>4300</v>
      </c>
      <c r="C1212" s="2">
        <v>45717.037743055596</v>
      </c>
      <c r="D1212" s="1" t="s">
        <v>4301</v>
      </c>
      <c r="E1212" s="1" t="s">
        <v>4294</v>
      </c>
      <c r="F1212" s="1" t="s">
        <v>152</v>
      </c>
      <c r="G1212" s="2">
        <v>45716.704409722202</v>
      </c>
      <c r="H1212" s="1" t="s">
        <v>14</v>
      </c>
      <c r="I1212" s="1" t="s">
        <v>4295</v>
      </c>
    </row>
    <row r="1213" spans="1:9">
      <c r="A1213" t="s">
        <v>4302</v>
      </c>
      <c r="B1213" s="1" t="s">
        <v>4303</v>
      </c>
      <c r="C1213" s="2">
        <v>45717.037928240701</v>
      </c>
      <c r="D1213" s="1" t="s">
        <v>4304</v>
      </c>
      <c r="E1213" s="1" t="s">
        <v>4294</v>
      </c>
      <c r="F1213" s="1" t="s">
        <v>86</v>
      </c>
      <c r="G1213" s="2">
        <v>45716.704583333303</v>
      </c>
      <c r="H1213" s="1" t="s">
        <v>14</v>
      </c>
      <c r="I1213" s="1" t="s">
        <v>4295</v>
      </c>
    </row>
    <row r="1214" spans="1:9">
      <c r="A1214" t="s">
        <v>4305</v>
      </c>
      <c r="B1214" s="1" t="s">
        <v>4306</v>
      </c>
      <c r="C1214" s="2">
        <v>45716.196909722203</v>
      </c>
      <c r="D1214" s="1" t="s">
        <v>4307</v>
      </c>
      <c r="E1214" s="1" t="s">
        <v>4308</v>
      </c>
      <c r="F1214" s="1" t="s">
        <v>91</v>
      </c>
      <c r="G1214" s="2">
        <v>45715.863576388903</v>
      </c>
      <c r="H1214" s="1" t="s">
        <v>14</v>
      </c>
      <c r="I1214" s="1" t="s">
        <v>4309</v>
      </c>
    </row>
    <row r="1215" spans="1:9">
      <c r="A1215" t="s">
        <v>4310</v>
      </c>
      <c r="B1215" s="1" t="s">
        <v>4311</v>
      </c>
      <c r="C1215" s="2">
        <v>45716.197013888901</v>
      </c>
      <c r="D1215" s="1" t="s">
        <v>4312</v>
      </c>
      <c r="E1215" s="1" t="s">
        <v>4308</v>
      </c>
      <c r="F1215" s="1" t="s">
        <v>91</v>
      </c>
      <c r="G1215" s="2">
        <v>45715.863668981503</v>
      </c>
      <c r="H1215" s="1" t="s">
        <v>14</v>
      </c>
      <c r="I1215" s="1" t="s">
        <v>4309</v>
      </c>
    </row>
    <row r="1216" spans="1:9">
      <c r="A1216" t="s">
        <v>4313</v>
      </c>
      <c r="B1216" s="1" t="s">
        <v>4314</v>
      </c>
      <c r="C1216" s="2">
        <v>45716.197071759299</v>
      </c>
      <c r="D1216" s="1" t="s">
        <v>4315</v>
      </c>
      <c r="E1216" s="1" t="s">
        <v>4308</v>
      </c>
      <c r="F1216" s="1" t="s">
        <v>91</v>
      </c>
      <c r="G1216" s="2">
        <v>45715.863738425898</v>
      </c>
      <c r="H1216" s="1" t="s">
        <v>14</v>
      </c>
      <c r="I1216" s="1" t="s">
        <v>4309</v>
      </c>
    </row>
    <row r="1217" spans="1:9">
      <c r="A1217" t="s">
        <v>4316</v>
      </c>
      <c r="B1217" s="1" t="s">
        <v>4317</v>
      </c>
      <c r="C1217" s="2">
        <v>45716.197129629603</v>
      </c>
      <c r="D1217" s="1" t="s">
        <v>4318</v>
      </c>
      <c r="E1217" s="1" t="s">
        <v>4308</v>
      </c>
      <c r="F1217" s="1" t="s">
        <v>91</v>
      </c>
      <c r="G1217" s="2">
        <v>45715.863796296297</v>
      </c>
      <c r="H1217" s="1" t="s">
        <v>14</v>
      </c>
      <c r="I1217" s="1" t="s">
        <v>4309</v>
      </c>
    </row>
    <row r="1218" spans="1:9">
      <c r="A1218" t="s">
        <v>4319</v>
      </c>
      <c r="B1218" s="1" t="s">
        <v>4320</v>
      </c>
      <c r="C1218" s="2">
        <v>45714.705173611103</v>
      </c>
      <c r="D1218" s="1" t="s">
        <v>4321</v>
      </c>
      <c r="E1218" s="1" t="s">
        <v>4322</v>
      </c>
      <c r="F1218" s="1" t="s">
        <v>152</v>
      </c>
      <c r="G1218" s="2">
        <v>45714.371840277803</v>
      </c>
      <c r="H1218" s="1" t="s">
        <v>14</v>
      </c>
      <c r="I1218" s="1" t="s">
        <v>4323</v>
      </c>
    </row>
    <row r="1219" spans="1:9">
      <c r="A1219" t="s">
        <v>4324</v>
      </c>
      <c r="B1219" s="1" t="s">
        <v>4325</v>
      </c>
      <c r="C1219" s="2">
        <v>45714.705300925903</v>
      </c>
      <c r="D1219" s="1" t="s">
        <v>4326</v>
      </c>
      <c r="E1219" s="1" t="s">
        <v>4322</v>
      </c>
      <c r="F1219" s="1" t="s">
        <v>152</v>
      </c>
      <c r="G1219" s="2">
        <v>45714.371967592597</v>
      </c>
      <c r="H1219" s="1" t="s">
        <v>14</v>
      </c>
      <c r="I1219" s="1" t="s">
        <v>4323</v>
      </c>
    </row>
    <row r="1220" spans="1:9">
      <c r="A1220" t="s">
        <v>4327</v>
      </c>
      <c r="B1220" s="1" t="s">
        <v>4328</v>
      </c>
      <c r="C1220" s="2">
        <v>45714.705694444398</v>
      </c>
      <c r="D1220" s="1" t="s">
        <v>4329</v>
      </c>
      <c r="E1220" s="1" t="s">
        <v>4322</v>
      </c>
      <c r="F1220" s="1" t="s">
        <v>31</v>
      </c>
      <c r="G1220" s="2">
        <v>45714.372361111098</v>
      </c>
      <c r="H1220" s="1" t="s">
        <v>14</v>
      </c>
      <c r="I1220" s="1" t="s">
        <v>4323</v>
      </c>
    </row>
    <row r="1221" spans="1:9">
      <c r="A1221" t="s">
        <v>4330</v>
      </c>
      <c r="B1221" s="1" t="s">
        <v>4331</v>
      </c>
      <c r="C1221" s="2">
        <v>45714.706770833298</v>
      </c>
      <c r="D1221" s="1" t="s">
        <v>4332</v>
      </c>
      <c r="E1221" s="1" t="s">
        <v>4322</v>
      </c>
      <c r="F1221" s="1" t="s">
        <v>13</v>
      </c>
      <c r="G1221" s="2">
        <v>45714.373437499999</v>
      </c>
      <c r="H1221" s="1" t="s">
        <v>14</v>
      </c>
      <c r="I1221" s="1" t="s">
        <v>4323</v>
      </c>
    </row>
    <row r="1222" spans="1:9">
      <c r="A1222" t="s">
        <v>4333</v>
      </c>
      <c r="B1222" s="1" t="s">
        <v>4334</v>
      </c>
      <c r="C1222" s="2">
        <v>45714.704120370399</v>
      </c>
      <c r="D1222" s="1" t="s">
        <v>4335</v>
      </c>
      <c r="E1222" s="1" t="s">
        <v>4336</v>
      </c>
      <c r="F1222" s="1" t="s">
        <v>31</v>
      </c>
      <c r="G1222" s="2">
        <v>45714.370787036998</v>
      </c>
      <c r="H1222" s="1" t="s">
        <v>14</v>
      </c>
      <c r="I1222" s="1" t="s">
        <v>4337</v>
      </c>
    </row>
    <row r="1223" spans="1:9">
      <c r="A1223" t="s">
        <v>4338</v>
      </c>
      <c r="B1223" s="1" t="s">
        <v>4339</v>
      </c>
      <c r="C1223" s="2">
        <v>45714.704224537003</v>
      </c>
      <c r="D1223" s="1" t="s">
        <v>4340</v>
      </c>
      <c r="E1223" s="1" t="s">
        <v>4336</v>
      </c>
      <c r="F1223" s="1" t="s">
        <v>65</v>
      </c>
      <c r="G1223" s="2">
        <v>45714.370891203696</v>
      </c>
      <c r="H1223" s="1" t="s">
        <v>14</v>
      </c>
      <c r="I1223" s="1" t="s">
        <v>4337</v>
      </c>
    </row>
    <row r="1224" spans="1:9">
      <c r="A1224" t="s">
        <v>4341</v>
      </c>
      <c r="B1224" s="1" t="s">
        <v>4342</v>
      </c>
      <c r="C1224" s="2">
        <v>45714.704375000001</v>
      </c>
      <c r="D1224" s="1" t="s">
        <v>4343</v>
      </c>
      <c r="E1224" s="1" t="s">
        <v>4336</v>
      </c>
      <c r="F1224" s="1" t="s">
        <v>13</v>
      </c>
      <c r="G1224" s="2">
        <v>45714.371041666702</v>
      </c>
      <c r="H1224" s="1" t="s">
        <v>14</v>
      </c>
      <c r="I1224" s="1" t="s">
        <v>4337</v>
      </c>
    </row>
    <row r="1225" spans="1:9">
      <c r="A1225" t="s">
        <v>4344</v>
      </c>
      <c r="B1225" s="1" t="s">
        <v>4345</v>
      </c>
      <c r="C1225" s="2">
        <v>45714.704467592601</v>
      </c>
      <c r="D1225" s="1" t="s">
        <v>4346</v>
      </c>
      <c r="E1225" s="1" t="s">
        <v>4336</v>
      </c>
      <c r="F1225" s="1" t="s">
        <v>19</v>
      </c>
      <c r="G1225" s="2">
        <v>45714.371134259301</v>
      </c>
      <c r="H1225" s="1" t="s">
        <v>14</v>
      </c>
      <c r="I1225" s="1" t="s">
        <v>4337</v>
      </c>
    </row>
    <row r="1226" spans="1:9">
      <c r="A1226" t="s">
        <v>4347</v>
      </c>
      <c r="B1226" s="1" t="s">
        <v>4348</v>
      </c>
      <c r="C1226" s="2">
        <v>45719.887581018498</v>
      </c>
      <c r="D1226" s="1" t="s">
        <v>4349</v>
      </c>
      <c r="E1226" s="1" t="s">
        <v>4350</v>
      </c>
      <c r="F1226" s="1" t="s">
        <v>13</v>
      </c>
      <c r="G1226" s="2">
        <v>45719.554247685199</v>
      </c>
      <c r="H1226" s="1" t="s">
        <v>14</v>
      </c>
      <c r="I1226" s="1" t="s">
        <v>4351</v>
      </c>
    </row>
    <row r="1227" spans="1:9">
      <c r="A1227" t="s">
        <v>4352</v>
      </c>
      <c r="B1227" s="1" t="s">
        <v>4353</v>
      </c>
      <c r="C1227" s="2">
        <v>45719.887638888897</v>
      </c>
      <c r="D1227" s="1" t="s">
        <v>4354</v>
      </c>
      <c r="E1227" s="1" t="s">
        <v>4350</v>
      </c>
      <c r="F1227" s="1" t="s">
        <v>13</v>
      </c>
      <c r="G1227" s="2">
        <v>45719.554305555597</v>
      </c>
      <c r="H1227" s="1" t="s">
        <v>14</v>
      </c>
      <c r="I1227" s="1" t="s">
        <v>4351</v>
      </c>
    </row>
    <row r="1228" spans="1:9">
      <c r="A1228" t="s">
        <v>4355</v>
      </c>
      <c r="B1228" s="1" t="s">
        <v>4356</v>
      </c>
      <c r="C1228" s="2">
        <v>45719.887708333299</v>
      </c>
      <c r="D1228" s="1" t="s">
        <v>4357</v>
      </c>
      <c r="E1228" s="1" t="s">
        <v>4350</v>
      </c>
      <c r="F1228" s="1" t="s">
        <v>13</v>
      </c>
      <c r="G1228" s="2">
        <v>45719.554363425901</v>
      </c>
      <c r="H1228" s="1" t="s">
        <v>14</v>
      </c>
      <c r="I1228" s="1" t="s">
        <v>4351</v>
      </c>
    </row>
    <row r="1229" spans="1:9">
      <c r="A1229" t="s">
        <v>4358</v>
      </c>
      <c r="B1229" s="1" t="s">
        <v>4359</v>
      </c>
      <c r="C1229" s="2">
        <v>45719.887766203698</v>
      </c>
      <c r="D1229" s="1" t="s">
        <v>4360</v>
      </c>
      <c r="E1229" s="1" t="s">
        <v>4350</v>
      </c>
      <c r="F1229" s="1" t="s">
        <v>13</v>
      </c>
      <c r="G1229" s="2">
        <v>45719.554432870398</v>
      </c>
      <c r="H1229" s="1" t="s">
        <v>14</v>
      </c>
      <c r="I1229" s="1" t="s">
        <v>4351</v>
      </c>
    </row>
    <row r="1230" spans="1:9">
      <c r="A1230" t="s">
        <v>4361</v>
      </c>
      <c r="B1230" s="1" t="s">
        <v>4362</v>
      </c>
      <c r="C1230" s="2">
        <v>45716.797627314802</v>
      </c>
      <c r="D1230" s="1" t="s">
        <v>4363</v>
      </c>
      <c r="E1230" s="1" t="s">
        <v>4364</v>
      </c>
      <c r="F1230" s="1" t="s">
        <v>152</v>
      </c>
      <c r="G1230" s="2">
        <v>45716.464293981502</v>
      </c>
      <c r="H1230" s="1" t="s">
        <v>14</v>
      </c>
      <c r="I1230" s="1" t="s">
        <v>4365</v>
      </c>
    </row>
    <row r="1231" spans="1:9">
      <c r="A1231" t="s">
        <v>4366</v>
      </c>
      <c r="B1231" s="1" t="s">
        <v>4367</v>
      </c>
      <c r="C1231" s="2">
        <v>45716.7977314815</v>
      </c>
      <c r="D1231" s="1" t="s">
        <v>4368</v>
      </c>
      <c r="E1231" s="1" t="s">
        <v>4364</v>
      </c>
      <c r="F1231" s="1" t="s">
        <v>152</v>
      </c>
      <c r="G1231" s="2">
        <v>45716.464398148099</v>
      </c>
      <c r="H1231" s="1" t="s">
        <v>14</v>
      </c>
      <c r="I1231" s="1" t="s">
        <v>4365</v>
      </c>
    </row>
    <row r="1232" spans="1:9">
      <c r="A1232" t="s">
        <v>4369</v>
      </c>
      <c r="B1232" s="1" t="s">
        <v>4370</v>
      </c>
      <c r="C1232" s="2">
        <v>45716.797812500001</v>
      </c>
      <c r="D1232" s="1" t="s">
        <v>4371</v>
      </c>
      <c r="E1232" s="1" t="s">
        <v>4364</v>
      </c>
      <c r="F1232" s="1" t="s">
        <v>152</v>
      </c>
      <c r="G1232" s="2">
        <v>45716.464467592603</v>
      </c>
      <c r="H1232" s="1" t="s">
        <v>14</v>
      </c>
      <c r="I1232" s="1" t="s">
        <v>4365</v>
      </c>
    </row>
    <row r="1233" spans="1:9">
      <c r="A1233" t="s">
        <v>4372</v>
      </c>
      <c r="B1233" s="1" t="s">
        <v>4373</v>
      </c>
      <c r="C1233" s="2">
        <v>45716.797870370399</v>
      </c>
      <c r="D1233" s="1" t="s">
        <v>4374</v>
      </c>
      <c r="E1233" s="1" t="s">
        <v>4364</v>
      </c>
      <c r="F1233" s="1" t="s">
        <v>152</v>
      </c>
      <c r="G1233" s="2">
        <v>45716.464537036998</v>
      </c>
      <c r="H1233" s="1" t="s">
        <v>14</v>
      </c>
      <c r="I1233" s="1" t="s">
        <v>4365</v>
      </c>
    </row>
    <row r="1234" spans="1:9">
      <c r="A1234" t="s">
        <v>4375</v>
      </c>
      <c r="B1234" s="1" t="s">
        <v>4376</v>
      </c>
      <c r="C1234" s="2">
        <v>45717.927916666697</v>
      </c>
      <c r="D1234" s="1" t="s">
        <v>4377</v>
      </c>
      <c r="E1234" s="1" t="s">
        <v>4378</v>
      </c>
      <c r="F1234" s="1" t="s">
        <v>91</v>
      </c>
      <c r="G1234" s="2">
        <v>45717.594583333303</v>
      </c>
      <c r="H1234" s="1" t="s">
        <v>14</v>
      </c>
      <c r="I1234" s="1" t="s">
        <v>4379</v>
      </c>
    </row>
    <row r="1235" spans="1:9">
      <c r="A1235" t="s">
        <v>4380</v>
      </c>
      <c r="B1235" s="1" t="s">
        <v>4381</v>
      </c>
      <c r="C1235" s="2">
        <v>45717.9280208333</v>
      </c>
      <c r="D1235" s="1" t="s">
        <v>4382</v>
      </c>
      <c r="E1235" s="1" t="s">
        <v>4378</v>
      </c>
      <c r="F1235" s="1" t="s">
        <v>86</v>
      </c>
      <c r="G1235" s="2">
        <v>45717.594687500001</v>
      </c>
      <c r="H1235" s="1" t="s">
        <v>14</v>
      </c>
      <c r="I1235" s="1" t="s">
        <v>4379</v>
      </c>
    </row>
    <row r="1236" spans="1:9">
      <c r="A1236" t="s">
        <v>4383</v>
      </c>
      <c r="B1236" s="1" t="s">
        <v>4384</v>
      </c>
      <c r="C1236" s="2">
        <v>45717.928148148101</v>
      </c>
      <c r="D1236" s="1" t="s">
        <v>4385</v>
      </c>
      <c r="E1236" s="1" t="s">
        <v>4378</v>
      </c>
      <c r="F1236" s="1" t="s">
        <v>91</v>
      </c>
      <c r="G1236" s="2">
        <v>45717.594814814802</v>
      </c>
      <c r="H1236" s="1" t="s">
        <v>14</v>
      </c>
      <c r="I1236" s="1" t="s">
        <v>4379</v>
      </c>
    </row>
    <row r="1237" spans="1:9">
      <c r="A1237" t="s">
        <v>4386</v>
      </c>
      <c r="B1237" s="1" t="s">
        <v>4387</v>
      </c>
      <c r="C1237" s="2">
        <v>45717.928217592598</v>
      </c>
      <c r="D1237" s="1" t="s">
        <v>4388</v>
      </c>
      <c r="E1237" s="1" t="s">
        <v>4378</v>
      </c>
      <c r="F1237" s="1" t="s">
        <v>91</v>
      </c>
      <c r="G1237" s="2">
        <v>45717.594884259299</v>
      </c>
      <c r="H1237" s="1" t="s">
        <v>14</v>
      </c>
      <c r="I1237" s="1" t="s">
        <v>4379</v>
      </c>
    </row>
    <row r="1238" spans="1:9">
      <c r="A1238" t="s">
        <v>4389</v>
      </c>
      <c r="B1238" s="1" t="s">
        <v>4390</v>
      </c>
      <c r="C1238" s="2">
        <v>45713.873680555596</v>
      </c>
      <c r="D1238" s="1" t="s">
        <v>4391</v>
      </c>
      <c r="E1238" s="1" t="s">
        <v>4392</v>
      </c>
      <c r="F1238" s="1" t="s">
        <v>13</v>
      </c>
      <c r="G1238" s="2">
        <v>45713.540347222202</v>
      </c>
      <c r="H1238" s="1" t="s">
        <v>14</v>
      </c>
      <c r="I1238" s="1" t="s">
        <v>4393</v>
      </c>
    </row>
    <row r="1239" spans="1:9">
      <c r="A1239" t="s">
        <v>4394</v>
      </c>
      <c r="B1239" s="1" t="s">
        <v>4395</v>
      </c>
      <c r="C1239" s="2">
        <v>45713.873761574097</v>
      </c>
      <c r="D1239" s="1" t="s">
        <v>4396</v>
      </c>
      <c r="E1239" s="1" t="s">
        <v>4392</v>
      </c>
      <c r="F1239" s="1" t="s">
        <v>19</v>
      </c>
      <c r="G1239" s="2">
        <v>45713.540428240703</v>
      </c>
      <c r="H1239" s="1" t="s">
        <v>14</v>
      </c>
      <c r="I1239" s="1" t="s">
        <v>4393</v>
      </c>
    </row>
    <row r="1240" spans="1:9">
      <c r="A1240" t="s">
        <v>4397</v>
      </c>
      <c r="B1240" s="1" t="s">
        <v>4398</v>
      </c>
      <c r="C1240" s="2">
        <v>45713.873842592599</v>
      </c>
      <c r="D1240" s="1" t="s">
        <v>4399</v>
      </c>
      <c r="E1240" s="1" t="s">
        <v>4392</v>
      </c>
      <c r="F1240" s="1" t="s">
        <v>31</v>
      </c>
      <c r="G1240" s="2">
        <v>45713.540509259299</v>
      </c>
      <c r="H1240" s="1" t="s">
        <v>14</v>
      </c>
      <c r="I1240" s="1" t="s">
        <v>4393</v>
      </c>
    </row>
    <row r="1241" spans="1:9">
      <c r="A1241" t="s">
        <v>4400</v>
      </c>
      <c r="B1241" s="1" t="s">
        <v>4401</v>
      </c>
      <c r="C1241" s="2">
        <v>45713.873912037001</v>
      </c>
      <c r="D1241" s="1" t="s">
        <v>4402</v>
      </c>
      <c r="E1241" s="1" t="s">
        <v>4392</v>
      </c>
      <c r="F1241" s="1" t="s">
        <v>152</v>
      </c>
      <c r="G1241" s="2">
        <v>45713.540578703702</v>
      </c>
      <c r="H1241" s="1" t="s">
        <v>14</v>
      </c>
      <c r="I1241" s="1" t="s">
        <v>4393</v>
      </c>
    </row>
    <row r="1242" spans="1:9">
      <c r="A1242" t="s">
        <v>4403</v>
      </c>
      <c r="B1242" s="1" t="s">
        <v>4404</v>
      </c>
      <c r="C1242" s="2">
        <v>45716.848460648202</v>
      </c>
      <c r="D1242" s="1" t="s">
        <v>4405</v>
      </c>
      <c r="E1242" s="1" t="s">
        <v>4406</v>
      </c>
      <c r="F1242" s="1" t="s">
        <v>91</v>
      </c>
      <c r="G1242" s="2">
        <v>45716.5151273148</v>
      </c>
      <c r="H1242" s="1" t="s">
        <v>14</v>
      </c>
      <c r="I1242" s="1" t="s">
        <v>4407</v>
      </c>
    </row>
    <row r="1243" spans="1:9">
      <c r="A1243" t="s">
        <v>4408</v>
      </c>
      <c r="B1243" s="1" t="s">
        <v>4409</v>
      </c>
      <c r="C1243" s="2">
        <v>45716.849097222199</v>
      </c>
      <c r="D1243" s="1" t="s">
        <v>4410</v>
      </c>
      <c r="E1243" s="1" t="s">
        <v>4406</v>
      </c>
      <c r="F1243" s="1" t="s">
        <v>86</v>
      </c>
      <c r="G1243" s="2">
        <v>45716.5157638889</v>
      </c>
      <c r="H1243" s="1" t="s">
        <v>14</v>
      </c>
      <c r="I1243" s="1" t="s">
        <v>4407</v>
      </c>
    </row>
    <row r="1244" spans="1:9">
      <c r="A1244" t="s">
        <v>4411</v>
      </c>
      <c r="B1244" s="1" t="s">
        <v>4412</v>
      </c>
      <c r="C1244" s="2">
        <v>45716.8491782407</v>
      </c>
      <c r="D1244" s="1" t="s">
        <v>4413</v>
      </c>
      <c r="E1244" s="1" t="s">
        <v>4406</v>
      </c>
      <c r="F1244" s="1" t="s">
        <v>86</v>
      </c>
      <c r="G1244" s="2">
        <v>45716.515844907401</v>
      </c>
      <c r="H1244" s="1" t="s">
        <v>14</v>
      </c>
      <c r="I1244" s="1" t="s">
        <v>4407</v>
      </c>
    </row>
    <row r="1245" spans="1:9">
      <c r="A1245" t="s">
        <v>4414</v>
      </c>
      <c r="B1245" s="1" t="s">
        <v>4415</v>
      </c>
      <c r="C1245" s="2">
        <v>45716.849259259303</v>
      </c>
      <c r="D1245" s="1" t="s">
        <v>4416</v>
      </c>
      <c r="E1245" s="1" t="s">
        <v>4406</v>
      </c>
      <c r="F1245" s="1" t="s">
        <v>91</v>
      </c>
      <c r="G1245" s="2">
        <v>45716.515925925902</v>
      </c>
      <c r="H1245" s="1" t="s">
        <v>14</v>
      </c>
      <c r="I1245" s="1" t="s">
        <v>4407</v>
      </c>
    </row>
    <row r="1246" spans="1:9">
      <c r="A1246" t="s">
        <v>4417</v>
      </c>
      <c r="B1246" s="1" t="s">
        <v>4418</v>
      </c>
      <c r="C1246" s="2">
        <v>45720.863796296297</v>
      </c>
      <c r="D1246" s="1" t="s">
        <v>4419</v>
      </c>
      <c r="E1246" s="1" t="s">
        <v>4420</v>
      </c>
      <c r="F1246" s="1" t="s">
        <v>91</v>
      </c>
      <c r="G1246" s="2">
        <v>45719</v>
      </c>
      <c r="H1246" s="1" t="s">
        <v>60</v>
      </c>
      <c r="I1246" s="1" t="s">
        <v>4421</v>
      </c>
    </row>
    <row r="1247" spans="1:9">
      <c r="A1247" t="s">
        <v>4422</v>
      </c>
      <c r="B1247" s="1" t="s">
        <v>4423</v>
      </c>
      <c r="C1247" s="2">
        <v>45720.863796296297</v>
      </c>
      <c r="D1247" s="1" t="s">
        <v>4424</v>
      </c>
      <c r="E1247" s="1" t="s">
        <v>4420</v>
      </c>
      <c r="F1247" s="1" t="s">
        <v>91</v>
      </c>
      <c r="G1247" s="2">
        <v>45719</v>
      </c>
      <c r="H1247" s="1" t="s">
        <v>60</v>
      </c>
      <c r="I1247" s="1" t="s">
        <v>4421</v>
      </c>
    </row>
    <row r="1248" spans="1:9">
      <c r="A1248" t="s">
        <v>4425</v>
      </c>
      <c r="B1248" s="1" t="s">
        <v>4426</v>
      </c>
      <c r="C1248" s="2">
        <v>45720.863784722198</v>
      </c>
      <c r="D1248" s="1" t="s">
        <v>4427</v>
      </c>
      <c r="E1248" s="1" t="s">
        <v>4420</v>
      </c>
      <c r="F1248" s="1" t="s">
        <v>91</v>
      </c>
      <c r="G1248" s="2">
        <v>45719</v>
      </c>
      <c r="H1248" s="1" t="s">
        <v>60</v>
      </c>
      <c r="I1248" s="1" t="s">
        <v>4421</v>
      </c>
    </row>
    <row r="1249" spans="1:9">
      <c r="A1249" t="s">
        <v>4428</v>
      </c>
      <c r="B1249" s="1" t="s">
        <v>4429</v>
      </c>
      <c r="C1249" s="2">
        <v>45720.863784722198</v>
      </c>
      <c r="D1249" s="1" t="s">
        <v>4430</v>
      </c>
      <c r="E1249" s="1" t="s">
        <v>4420</v>
      </c>
      <c r="F1249" s="1" t="s">
        <v>91</v>
      </c>
      <c r="G1249" s="2">
        <v>45719</v>
      </c>
      <c r="H1249" s="1" t="s">
        <v>60</v>
      </c>
      <c r="I1249" s="1" t="s">
        <v>4421</v>
      </c>
    </row>
    <row r="1250" spans="1:9">
      <c r="A1250" t="s">
        <v>4431</v>
      </c>
      <c r="B1250" s="1" t="s">
        <v>4432</v>
      </c>
      <c r="C1250" s="2">
        <v>45714.034143518496</v>
      </c>
      <c r="D1250" s="1" t="s">
        <v>4433</v>
      </c>
      <c r="E1250" s="1" t="s">
        <v>4434</v>
      </c>
      <c r="F1250" s="1" t="s">
        <v>152</v>
      </c>
      <c r="G1250" s="2">
        <v>45713.700810185197</v>
      </c>
      <c r="H1250" s="1" t="s">
        <v>14</v>
      </c>
      <c r="I1250" s="1" t="s">
        <v>4435</v>
      </c>
    </row>
    <row r="1251" spans="1:9">
      <c r="A1251" t="s">
        <v>4436</v>
      </c>
      <c r="B1251" s="1" t="s">
        <v>4437</v>
      </c>
      <c r="C1251" s="2">
        <v>45717.682789351798</v>
      </c>
      <c r="D1251" s="1" t="s">
        <v>4438</v>
      </c>
      <c r="E1251" s="1" t="s">
        <v>4439</v>
      </c>
      <c r="F1251" s="1" t="s">
        <v>13</v>
      </c>
      <c r="G1251" s="2">
        <v>45717.349456018499</v>
      </c>
      <c r="H1251" s="1" t="s">
        <v>14</v>
      </c>
      <c r="I1251" s="1" t="s">
        <v>4440</v>
      </c>
    </row>
    <row r="1252" spans="1:9">
      <c r="A1252" t="s">
        <v>4441</v>
      </c>
      <c r="B1252" s="1" t="s">
        <v>4442</v>
      </c>
      <c r="C1252" s="2">
        <v>45717.683055555601</v>
      </c>
      <c r="D1252" s="1" t="s">
        <v>4443</v>
      </c>
      <c r="E1252" s="1" t="s">
        <v>4439</v>
      </c>
      <c r="F1252" s="1" t="s">
        <v>86</v>
      </c>
      <c r="G1252" s="2">
        <v>45717.349722222199</v>
      </c>
      <c r="H1252" s="1" t="s">
        <v>14</v>
      </c>
      <c r="I1252" s="1" t="s">
        <v>4440</v>
      </c>
    </row>
    <row r="1253" spans="1:9">
      <c r="A1253" t="s">
        <v>4444</v>
      </c>
      <c r="B1253" s="1" t="s">
        <v>4445</v>
      </c>
      <c r="C1253" s="2">
        <v>45717.685046296298</v>
      </c>
      <c r="D1253" s="1" t="s">
        <v>4446</v>
      </c>
      <c r="E1253" s="1" t="s">
        <v>4439</v>
      </c>
      <c r="F1253" s="1" t="s">
        <v>152</v>
      </c>
      <c r="G1253" s="2">
        <v>45717.351712962998</v>
      </c>
      <c r="H1253" s="1" t="s">
        <v>14</v>
      </c>
      <c r="I1253" s="1" t="s">
        <v>4440</v>
      </c>
    </row>
    <row r="1254" spans="1:9">
      <c r="A1254" t="s">
        <v>4447</v>
      </c>
      <c r="B1254" s="1" t="s">
        <v>4448</v>
      </c>
      <c r="C1254" s="2">
        <v>45717.687881944403</v>
      </c>
      <c r="D1254" s="1" t="s">
        <v>4449</v>
      </c>
      <c r="E1254" s="1" t="s">
        <v>4439</v>
      </c>
      <c r="F1254" s="1" t="s">
        <v>31</v>
      </c>
      <c r="G1254" s="2">
        <v>45717.354548611103</v>
      </c>
      <c r="H1254" s="1" t="s">
        <v>14</v>
      </c>
      <c r="I1254" s="1" t="s">
        <v>4440</v>
      </c>
    </row>
    <row r="1255" spans="1:9">
      <c r="A1255" t="s">
        <v>4450</v>
      </c>
      <c r="B1255" s="1" t="s">
        <v>4451</v>
      </c>
      <c r="C1255" s="2">
        <v>45720.0370833333</v>
      </c>
      <c r="D1255" s="1" t="s">
        <v>4452</v>
      </c>
      <c r="E1255" s="1" t="s">
        <v>4453</v>
      </c>
      <c r="F1255" s="1" t="s">
        <v>13</v>
      </c>
      <c r="G1255" s="2">
        <v>45719.703750000001</v>
      </c>
      <c r="H1255" s="1" t="s">
        <v>14</v>
      </c>
      <c r="I1255" s="1" t="s">
        <v>4454</v>
      </c>
    </row>
    <row r="1256" spans="1:9">
      <c r="A1256" t="s">
        <v>4455</v>
      </c>
      <c r="B1256" s="1" t="s">
        <v>4456</v>
      </c>
      <c r="C1256" s="2">
        <v>45720.037222222199</v>
      </c>
      <c r="D1256" s="1" t="s">
        <v>4457</v>
      </c>
      <c r="E1256" s="1" t="s">
        <v>4453</v>
      </c>
      <c r="F1256" s="1" t="s">
        <v>91</v>
      </c>
      <c r="G1256" s="2">
        <v>45719.7038888889</v>
      </c>
      <c r="H1256" s="1" t="s">
        <v>14</v>
      </c>
      <c r="I1256" s="1" t="s">
        <v>4454</v>
      </c>
    </row>
    <row r="1257" spans="1:9">
      <c r="A1257" t="s">
        <v>4458</v>
      </c>
      <c r="B1257" s="1" t="s">
        <v>4459</v>
      </c>
      <c r="C1257" s="2">
        <v>45720.037384259304</v>
      </c>
      <c r="D1257" s="1" t="s">
        <v>4460</v>
      </c>
      <c r="E1257" s="1" t="s">
        <v>4453</v>
      </c>
      <c r="F1257" s="1" t="s">
        <v>86</v>
      </c>
      <c r="G1257" s="2">
        <v>45719.704050925902</v>
      </c>
      <c r="H1257" s="1" t="s">
        <v>14</v>
      </c>
      <c r="I1257" s="1" t="s">
        <v>4454</v>
      </c>
    </row>
    <row r="1258" spans="1:9">
      <c r="A1258" t="s">
        <v>4461</v>
      </c>
      <c r="B1258" s="1" t="s">
        <v>4462</v>
      </c>
      <c r="C1258" s="2">
        <v>45720.037974537001</v>
      </c>
      <c r="D1258" s="1" t="s">
        <v>4463</v>
      </c>
      <c r="E1258" s="1" t="s">
        <v>4453</v>
      </c>
      <c r="F1258" s="1" t="s">
        <v>23</v>
      </c>
      <c r="G1258" s="2">
        <v>45719.704641203702</v>
      </c>
      <c r="H1258" s="1" t="s">
        <v>14</v>
      </c>
      <c r="I1258" s="1" t="s">
        <v>4454</v>
      </c>
    </row>
    <row r="1259" spans="1:9">
      <c r="A1259" t="s">
        <v>4464</v>
      </c>
      <c r="B1259" s="1" t="s">
        <v>4465</v>
      </c>
      <c r="C1259" s="2">
        <v>45715.9132060185</v>
      </c>
      <c r="D1259" s="1" t="s">
        <v>4466</v>
      </c>
      <c r="E1259" s="1" t="s">
        <v>4467</v>
      </c>
      <c r="F1259" s="1" t="s">
        <v>91</v>
      </c>
      <c r="G1259" s="2">
        <v>45715.579861111102</v>
      </c>
      <c r="H1259" s="1" t="s">
        <v>14</v>
      </c>
      <c r="I1259" s="1" t="s">
        <v>4468</v>
      </c>
    </row>
    <row r="1260" spans="1:9">
      <c r="A1260" t="s">
        <v>4469</v>
      </c>
      <c r="B1260" s="1" t="s">
        <v>4470</v>
      </c>
      <c r="C1260" s="2">
        <v>45715.913275462997</v>
      </c>
      <c r="D1260" s="1" t="s">
        <v>4471</v>
      </c>
      <c r="E1260" s="1" t="s">
        <v>4467</v>
      </c>
      <c r="F1260" s="1" t="s">
        <v>91</v>
      </c>
      <c r="G1260" s="2">
        <v>45715.579942129603</v>
      </c>
      <c r="H1260" s="1" t="s">
        <v>14</v>
      </c>
      <c r="I1260" s="1" t="s">
        <v>4468</v>
      </c>
    </row>
    <row r="1261" spans="1:9">
      <c r="A1261" t="s">
        <v>4472</v>
      </c>
      <c r="B1261" s="1" t="s">
        <v>4473</v>
      </c>
      <c r="C1261" s="2">
        <v>45715.913935185199</v>
      </c>
      <c r="D1261" s="1" t="s">
        <v>4474</v>
      </c>
      <c r="E1261" s="1" t="s">
        <v>4467</v>
      </c>
      <c r="F1261" s="1" t="s">
        <v>91</v>
      </c>
      <c r="G1261" s="2">
        <v>45715.580601851798</v>
      </c>
      <c r="H1261" s="1" t="s">
        <v>14</v>
      </c>
      <c r="I1261" s="1" t="s">
        <v>4468</v>
      </c>
    </row>
    <row r="1262" spans="1:9">
      <c r="A1262" t="s">
        <v>4475</v>
      </c>
      <c r="B1262" s="1" t="s">
        <v>4476</v>
      </c>
      <c r="C1262" s="2">
        <v>45715.913993055598</v>
      </c>
      <c r="D1262" s="1" t="s">
        <v>4477</v>
      </c>
      <c r="E1262" s="1" t="s">
        <v>4467</v>
      </c>
      <c r="F1262" s="1" t="s">
        <v>91</v>
      </c>
      <c r="G1262" s="2">
        <v>45715.580659722204</v>
      </c>
      <c r="H1262" s="1" t="s">
        <v>14</v>
      </c>
      <c r="I1262" s="1" t="s">
        <v>4468</v>
      </c>
    </row>
    <row r="1263" spans="1:9">
      <c r="A1263" t="s">
        <v>4478</v>
      </c>
      <c r="B1263" s="1" t="s">
        <v>4479</v>
      </c>
      <c r="C1263" s="2">
        <v>45720.839120370401</v>
      </c>
      <c r="D1263" s="1" t="s">
        <v>4480</v>
      </c>
      <c r="E1263" s="1" t="s">
        <v>4481</v>
      </c>
      <c r="F1263" s="1" t="s">
        <v>484</v>
      </c>
      <c r="G1263" s="2">
        <v>45720.505787037</v>
      </c>
      <c r="H1263" s="1" t="s">
        <v>14</v>
      </c>
      <c r="I1263" s="1" t="s">
        <v>4482</v>
      </c>
    </row>
    <row r="1264" spans="1:9">
      <c r="A1264" t="s">
        <v>4483</v>
      </c>
      <c r="B1264" s="1" t="s">
        <v>4484</v>
      </c>
      <c r="C1264" s="2">
        <v>45720.839791666702</v>
      </c>
      <c r="D1264" s="1" t="s">
        <v>4485</v>
      </c>
      <c r="E1264" s="1" t="s">
        <v>4481</v>
      </c>
      <c r="F1264" s="1" t="s">
        <v>13</v>
      </c>
      <c r="G1264" s="2">
        <v>45720.506458333301</v>
      </c>
      <c r="H1264" s="1" t="s">
        <v>14</v>
      </c>
      <c r="I1264" s="1" t="s">
        <v>4482</v>
      </c>
    </row>
    <row r="1265" spans="1:9">
      <c r="A1265" t="s">
        <v>4486</v>
      </c>
      <c r="B1265" s="1" t="s">
        <v>4487</v>
      </c>
      <c r="C1265" s="2">
        <v>45720.841215277796</v>
      </c>
      <c r="D1265" s="1" t="s">
        <v>4488</v>
      </c>
      <c r="E1265" s="1" t="s">
        <v>4481</v>
      </c>
      <c r="F1265" s="1" t="s">
        <v>219</v>
      </c>
      <c r="G1265" s="2">
        <v>45720.507881944402</v>
      </c>
      <c r="H1265" s="1" t="s">
        <v>14</v>
      </c>
      <c r="I1265" s="1" t="s">
        <v>4482</v>
      </c>
    </row>
    <row r="1266" spans="1:9">
      <c r="A1266" t="s">
        <v>4489</v>
      </c>
      <c r="B1266" s="1" t="s">
        <v>4490</v>
      </c>
      <c r="C1266" s="2">
        <v>45720.841956018499</v>
      </c>
      <c r="D1266" s="1" t="s">
        <v>4491</v>
      </c>
      <c r="E1266" s="1" t="s">
        <v>4481</v>
      </c>
      <c r="F1266" s="1" t="s">
        <v>19</v>
      </c>
      <c r="G1266" s="2">
        <v>45720.5086226852</v>
      </c>
      <c r="H1266" s="1" t="s">
        <v>14</v>
      </c>
      <c r="I1266" s="1" t="s">
        <v>4482</v>
      </c>
    </row>
    <row r="1267" spans="1:9">
      <c r="A1267" t="s">
        <v>4492</v>
      </c>
      <c r="B1267" s="1" t="s">
        <v>4493</v>
      </c>
      <c r="C1267" s="2">
        <v>45717.019548611097</v>
      </c>
      <c r="D1267" s="1" t="s">
        <v>4494</v>
      </c>
      <c r="E1267" s="1" t="s">
        <v>4495</v>
      </c>
      <c r="F1267" s="1" t="s">
        <v>31</v>
      </c>
      <c r="G1267" s="2">
        <v>45716.686215277798</v>
      </c>
      <c r="H1267" s="1" t="s">
        <v>14</v>
      </c>
      <c r="I1267" s="1" t="s">
        <v>4496</v>
      </c>
    </row>
    <row r="1268" spans="1:9">
      <c r="A1268" t="s">
        <v>4497</v>
      </c>
      <c r="B1268" s="1" t="s">
        <v>4498</v>
      </c>
      <c r="C1268" s="2">
        <v>45717.019930555602</v>
      </c>
      <c r="D1268" s="1" t="s">
        <v>4499</v>
      </c>
      <c r="E1268" s="1" t="s">
        <v>4495</v>
      </c>
      <c r="F1268" s="1" t="s">
        <v>86</v>
      </c>
      <c r="G1268" s="2">
        <v>45716.6865972222</v>
      </c>
      <c r="H1268" s="1" t="s">
        <v>14</v>
      </c>
      <c r="I1268" s="1" t="s">
        <v>4496</v>
      </c>
    </row>
    <row r="1269" spans="1:9">
      <c r="A1269" t="s">
        <v>4500</v>
      </c>
      <c r="B1269" s="1" t="s">
        <v>4501</v>
      </c>
      <c r="C1269" s="2">
        <v>45717.020104166702</v>
      </c>
      <c r="D1269" s="1" t="s">
        <v>4502</v>
      </c>
      <c r="E1269" s="1" t="s">
        <v>4495</v>
      </c>
      <c r="F1269" s="1" t="s">
        <v>13</v>
      </c>
      <c r="G1269" s="2">
        <v>45716.686770833301</v>
      </c>
      <c r="H1269" s="1" t="s">
        <v>14</v>
      </c>
      <c r="I1269" s="1" t="s">
        <v>4496</v>
      </c>
    </row>
    <row r="1270" spans="1:9">
      <c r="A1270" t="s">
        <v>4503</v>
      </c>
      <c r="B1270" s="1" t="s">
        <v>4504</v>
      </c>
      <c r="C1270" s="2">
        <v>45717.020289351902</v>
      </c>
      <c r="D1270" s="1" t="s">
        <v>4505</v>
      </c>
      <c r="E1270" s="1" t="s">
        <v>4495</v>
      </c>
      <c r="F1270" s="1" t="s">
        <v>13</v>
      </c>
      <c r="G1270" s="2">
        <v>45716.6869560185</v>
      </c>
      <c r="H1270" s="1" t="s">
        <v>14</v>
      </c>
      <c r="I1270" s="1" t="s">
        <v>4496</v>
      </c>
    </row>
    <row r="1271" spans="1:9">
      <c r="A1271" t="s">
        <v>4506</v>
      </c>
      <c r="B1271" s="1" t="s">
        <v>4507</v>
      </c>
      <c r="C1271" s="2">
        <v>45720.7415162037</v>
      </c>
      <c r="D1271" s="1" t="s">
        <v>4508</v>
      </c>
      <c r="E1271" s="1" t="s">
        <v>4509</v>
      </c>
      <c r="F1271" s="1" t="s">
        <v>91</v>
      </c>
      <c r="G1271" s="2">
        <v>45720.4081828704</v>
      </c>
      <c r="H1271" s="1" t="s">
        <v>14</v>
      </c>
      <c r="I1271" s="1" t="s">
        <v>4510</v>
      </c>
    </row>
    <row r="1272" spans="1:9">
      <c r="A1272" t="s">
        <v>4511</v>
      </c>
      <c r="B1272" s="1" t="s">
        <v>4512</v>
      </c>
      <c r="C1272" s="2">
        <v>45720.741608796299</v>
      </c>
      <c r="D1272" s="1" t="s">
        <v>4513</v>
      </c>
      <c r="E1272" s="1" t="s">
        <v>4509</v>
      </c>
      <c r="F1272" s="1" t="s">
        <v>91</v>
      </c>
      <c r="G1272" s="2">
        <v>45720.408275463</v>
      </c>
      <c r="H1272" s="1" t="s">
        <v>14</v>
      </c>
      <c r="I1272" s="1" t="s">
        <v>4510</v>
      </c>
    </row>
    <row r="1273" spans="1:9">
      <c r="A1273" t="s">
        <v>4514</v>
      </c>
      <c r="B1273" s="1" t="s">
        <v>4515</v>
      </c>
      <c r="C1273" s="2">
        <v>45720.741712962998</v>
      </c>
      <c r="D1273" s="1" t="s">
        <v>4516</v>
      </c>
      <c r="E1273" s="1" t="s">
        <v>4509</v>
      </c>
      <c r="F1273" s="1" t="s">
        <v>23</v>
      </c>
      <c r="G1273" s="2">
        <v>45720.408379629604</v>
      </c>
      <c r="H1273" s="1" t="s">
        <v>14</v>
      </c>
      <c r="I1273" s="1" t="s">
        <v>4510</v>
      </c>
    </row>
    <row r="1274" spans="1:9">
      <c r="A1274" t="s">
        <v>4517</v>
      </c>
      <c r="B1274" s="1" t="s">
        <v>4518</v>
      </c>
      <c r="C1274" s="2">
        <v>45720.741793981499</v>
      </c>
      <c r="D1274" s="1" t="s">
        <v>4519</v>
      </c>
      <c r="E1274" s="1" t="s">
        <v>4509</v>
      </c>
      <c r="F1274" s="1" t="s">
        <v>23</v>
      </c>
      <c r="G1274" s="2">
        <v>45720.408460648097</v>
      </c>
      <c r="H1274" s="1" t="s">
        <v>14</v>
      </c>
      <c r="I1274" s="1" t="s">
        <v>4510</v>
      </c>
    </row>
    <row r="1275" spans="1:9">
      <c r="A1275" t="s">
        <v>4520</v>
      </c>
      <c r="B1275" s="1" t="s">
        <v>4521</v>
      </c>
      <c r="C1275" s="2">
        <v>45715.167708333298</v>
      </c>
      <c r="D1275" s="1" t="s">
        <v>4522</v>
      </c>
      <c r="E1275" s="1" t="s">
        <v>4523</v>
      </c>
      <c r="F1275" s="1" t="s">
        <v>86</v>
      </c>
      <c r="G1275" s="2">
        <v>45714.834374999999</v>
      </c>
      <c r="H1275" s="1" t="s">
        <v>14</v>
      </c>
      <c r="I1275" s="1" t="s">
        <v>4524</v>
      </c>
    </row>
    <row r="1276" spans="1:9">
      <c r="A1276" t="s">
        <v>4525</v>
      </c>
      <c r="B1276" s="1" t="s">
        <v>4526</v>
      </c>
      <c r="C1276" s="2">
        <v>45715.168368055602</v>
      </c>
      <c r="D1276" s="1" t="s">
        <v>4527</v>
      </c>
      <c r="E1276" s="1" t="s">
        <v>4523</v>
      </c>
      <c r="F1276" s="1" t="s">
        <v>65</v>
      </c>
      <c r="G1276" s="2">
        <v>45714.8350347222</v>
      </c>
      <c r="H1276" s="1" t="s">
        <v>14</v>
      </c>
      <c r="I1276" s="1" t="s">
        <v>4524</v>
      </c>
    </row>
    <row r="1277" spans="1:9">
      <c r="A1277" t="s">
        <v>4528</v>
      </c>
      <c r="B1277" s="1" t="s">
        <v>4529</v>
      </c>
      <c r="C1277" s="2">
        <v>45715.168738425898</v>
      </c>
      <c r="D1277" s="1" t="s">
        <v>4530</v>
      </c>
      <c r="E1277" s="1" t="s">
        <v>4523</v>
      </c>
      <c r="F1277" s="1" t="s">
        <v>152</v>
      </c>
      <c r="G1277" s="2">
        <v>45714.835405092599</v>
      </c>
      <c r="H1277" s="1" t="s">
        <v>14</v>
      </c>
      <c r="I1277" s="1" t="s">
        <v>4524</v>
      </c>
    </row>
    <row r="1278" spans="1:9">
      <c r="A1278" t="s">
        <v>4531</v>
      </c>
      <c r="B1278" s="1" t="s">
        <v>4532</v>
      </c>
      <c r="C1278" s="2">
        <v>45715.168807870403</v>
      </c>
      <c r="D1278" s="1" t="s">
        <v>4533</v>
      </c>
      <c r="E1278" s="1" t="s">
        <v>4523</v>
      </c>
      <c r="F1278" s="1" t="s">
        <v>19</v>
      </c>
      <c r="G1278" s="2">
        <v>45714.835474537002</v>
      </c>
      <c r="H1278" s="1" t="s">
        <v>14</v>
      </c>
      <c r="I1278" s="1" t="s">
        <v>4524</v>
      </c>
    </row>
    <row r="1279" spans="1:9">
      <c r="A1279" t="s">
        <v>4534</v>
      </c>
      <c r="B1279" s="1" t="s">
        <v>4535</v>
      </c>
      <c r="C1279" s="2">
        <v>45720.810555555603</v>
      </c>
      <c r="D1279" s="1" t="s">
        <v>4536</v>
      </c>
      <c r="E1279" s="1" t="s">
        <v>4537</v>
      </c>
      <c r="F1279" s="1" t="s">
        <v>31</v>
      </c>
      <c r="G1279" s="2">
        <v>45719.477152777799</v>
      </c>
      <c r="H1279" s="1" t="s">
        <v>60</v>
      </c>
      <c r="I1279" s="1" t="s">
        <v>4538</v>
      </c>
    </row>
    <row r="1280" spans="1:9">
      <c r="A1280" t="s">
        <v>4539</v>
      </c>
      <c r="B1280" s="1" t="s">
        <v>4540</v>
      </c>
      <c r="C1280" s="2">
        <v>45720.810185185197</v>
      </c>
      <c r="D1280" s="1" t="s">
        <v>4541</v>
      </c>
      <c r="E1280" s="1" t="s">
        <v>4537</v>
      </c>
      <c r="F1280" s="1" t="s">
        <v>65</v>
      </c>
      <c r="G1280" s="2">
        <v>45719.476736111101</v>
      </c>
      <c r="H1280" s="1" t="s">
        <v>60</v>
      </c>
      <c r="I1280" s="1" t="s">
        <v>4538</v>
      </c>
    </row>
    <row r="1281" spans="1:9">
      <c r="A1281" t="s">
        <v>4542</v>
      </c>
      <c r="B1281" s="1" t="s">
        <v>4543</v>
      </c>
      <c r="C1281" s="2">
        <v>45720.809976851902</v>
      </c>
      <c r="D1281" s="1" t="s">
        <v>4544</v>
      </c>
      <c r="E1281" s="1" t="s">
        <v>4537</v>
      </c>
      <c r="F1281" s="1" t="s">
        <v>13</v>
      </c>
      <c r="G1281" s="2">
        <v>45719.476527777799</v>
      </c>
      <c r="H1281" s="1" t="s">
        <v>60</v>
      </c>
      <c r="I1281" s="1" t="s">
        <v>4538</v>
      </c>
    </row>
    <row r="1282" spans="1:9">
      <c r="A1282" t="s">
        <v>4545</v>
      </c>
      <c r="B1282" s="1" t="s">
        <v>4546</v>
      </c>
      <c r="C1282" s="2">
        <v>45720.810393518499</v>
      </c>
      <c r="D1282" s="1" t="s">
        <v>4547</v>
      </c>
      <c r="E1282" s="1" t="s">
        <v>4537</v>
      </c>
      <c r="F1282" s="1" t="s">
        <v>31</v>
      </c>
      <c r="G1282" s="2">
        <v>45719.4769212963</v>
      </c>
      <c r="H1282" s="1" t="s">
        <v>60</v>
      </c>
      <c r="I1282" s="1" t="s">
        <v>4538</v>
      </c>
    </row>
    <row r="1283" spans="1:9">
      <c r="A1283" t="s">
        <v>4548</v>
      </c>
      <c r="B1283" s="1" t="s">
        <v>4549</v>
      </c>
      <c r="C1283" s="2">
        <v>45714.995358796303</v>
      </c>
      <c r="D1283" s="1" t="s">
        <v>4550</v>
      </c>
      <c r="E1283" s="1" t="s">
        <v>4551</v>
      </c>
      <c r="F1283" s="1" t="s">
        <v>91</v>
      </c>
      <c r="G1283" s="2">
        <v>45714.662025463003</v>
      </c>
      <c r="H1283" s="1" t="s">
        <v>14</v>
      </c>
      <c r="I1283" s="1" t="s">
        <v>4552</v>
      </c>
    </row>
    <row r="1284" spans="1:9">
      <c r="A1284" t="s">
        <v>4553</v>
      </c>
      <c r="B1284" s="1" t="s">
        <v>4554</v>
      </c>
      <c r="C1284" s="2">
        <v>45713.903009259302</v>
      </c>
      <c r="D1284" s="1" t="s">
        <v>4555</v>
      </c>
      <c r="E1284" s="1" t="s">
        <v>4556</v>
      </c>
      <c r="F1284" s="1" t="s">
        <v>152</v>
      </c>
      <c r="G1284" s="2">
        <v>45713.569675925901</v>
      </c>
      <c r="H1284" s="1" t="s">
        <v>14</v>
      </c>
      <c r="I1284" s="1" t="s">
        <v>4557</v>
      </c>
    </row>
    <row r="1285" spans="1:9">
      <c r="A1285" t="s">
        <v>4558</v>
      </c>
      <c r="B1285" s="1" t="s">
        <v>4559</v>
      </c>
      <c r="C1285" s="2">
        <v>45713.907476851899</v>
      </c>
      <c r="D1285" s="1" t="s">
        <v>4560</v>
      </c>
      <c r="E1285" s="1" t="s">
        <v>4556</v>
      </c>
      <c r="F1285" s="1" t="s">
        <v>65</v>
      </c>
      <c r="G1285" s="2">
        <v>45713.574143518497</v>
      </c>
      <c r="H1285" s="1" t="s">
        <v>14</v>
      </c>
      <c r="I1285" s="1" t="s">
        <v>4557</v>
      </c>
    </row>
    <row r="1286" spans="1:9">
      <c r="A1286" t="s">
        <v>4561</v>
      </c>
      <c r="B1286" s="1" t="s">
        <v>4562</v>
      </c>
      <c r="C1286" s="2">
        <v>45713.907650462999</v>
      </c>
      <c r="D1286" s="1" t="s">
        <v>4563</v>
      </c>
      <c r="E1286" s="1" t="s">
        <v>4556</v>
      </c>
      <c r="F1286" s="1" t="s">
        <v>13</v>
      </c>
      <c r="G1286" s="2">
        <v>45713.574317129598</v>
      </c>
      <c r="H1286" s="1" t="s">
        <v>14</v>
      </c>
      <c r="I1286" s="1" t="s">
        <v>4557</v>
      </c>
    </row>
    <row r="1287" spans="1:9">
      <c r="A1287" t="s">
        <v>4564</v>
      </c>
      <c r="B1287" s="1" t="s">
        <v>4565</v>
      </c>
      <c r="C1287" s="2">
        <v>45713.9077314815</v>
      </c>
      <c r="D1287" s="1" t="s">
        <v>4566</v>
      </c>
      <c r="E1287" s="1" t="s">
        <v>4556</v>
      </c>
      <c r="F1287" s="1" t="s">
        <v>152</v>
      </c>
      <c r="G1287" s="2">
        <v>45713.574398148201</v>
      </c>
      <c r="H1287" s="1" t="s">
        <v>14</v>
      </c>
      <c r="I1287" s="1" t="s">
        <v>4557</v>
      </c>
    </row>
    <row r="1288" spans="1:9">
      <c r="A1288" t="s">
        <v>4567</v>
      </c>
      <c r="B1288" s="1" t="s">
        <v>4568</v>
      </c>
      <c r="C1288" s="2">
        <v>45719.784814814797</v>
      </c>
      <c r="D1288" s="1" t="s">
        <v>4569</v>
      </c>
      <c r="E1288" s="1" t="s">
        <v>4570</v>
      </c>
      <c r="F1288" s="1" t="s">
        <v>91</v>
      </c>
      <c r="G1288" s="2">
        <v>45719.451481481497</v>
      </c>
      <c r="H1288" s="1" t="s">
        <v>14</v>
      </c>
      <c r="I1288" s="1" t="s">
        <v>4571</v>
      </c>
    </row>
    <row r="1289" spans="1:9">
      <c r="A1289" t="s">
        <v>4572</v>
      </c>
      <c r="B1289" s="1" t="s">
        <v>4573</v>
      </c>
      <c r="C1289" s="2">
        <v>45719.785162036998</v>
      </c>
      <c r="D1289" s="1" t="s">
        <v>4574</v>
      </c>
      <c r="E1289" s="1" t="s">
        <v>4570</v>
      </c>
      <c r="F1289" s="1" t="s">
        <v>23</v>
      </c>
      <c r="G1289" s="2">
        <v>45719.451828703699</v>
      </c>
      <c r="H1289" s="1" t="s">
        <v>14</v>
      </c>
      <c r="I1289" s="1" t="s">
        <v>4571</v>
      </c>
    </row>
    <row r="1290" spans="1:9">
      <c r="A1290" t="s">
        <v>4575</v>
      </c>
      <c r="B1290" s="1" t="s">
        <v>4576</v>
      </c>
      <c r="C1290" s="2">
        <v>45719.785289351901</v>
      </c>
      <c r="D1290" s="1" t="s">
        <v>4577</v>
      </c>
      <c r="E1290" s="1" t="s">
        <v>4570</v>
      </c>
      <c r="F1290" s="1" t="s">
        <v>91</v>
      </c>
      <c r="G1290" s="2">
        <v>45719.4519560185</v>
      </c>
      <c r="H1290" s="1" t="s">
        <v>14</v>
      </c>
      <c r="I1290" s="1" t="s">
        <v>4571</v>
      </c>
    </row>
    <row r="1291" spans="1:9">
      <c r="A1291" t="s">
        <v>4578</v>
      </c>
      <c r="B1291" s="1" t="s">
        <v>4579</v>
      </c>
      <c r="C1291" s="2">
        <v>45719.786099536999</v>
      </c>
      <c r="D1291" s="1" t="s">
        <v>4580</v>
      </c>
      <c r="E1291" s="1" t="s">
        <v>4570</v>
      </c>
      <c r="F1291" s="1" t="s">
        <v>23</v>
      </c>
      <c r="G1291" s="2">
        <v>45719.4527662037</v>
      </c>
      <c r="H1291" s="1" t="s">
        <v>14</v>
      </c>
      <c r="I1291" s="1" t="s">
        <v>4571</v>
      </c>
    </row>
    <row r="1292" spans="1:9">
      <c r="A1292" t="s">
        <v>4581</v>
      </c>
      <c r="B1292" s="1" t="s">
        <v>4582</v>
      </c>
      <c r="C1292" s="2">
        <v>45715.041087963</v>
      </c>
      <c r="D1292" s="1" t="s">
        <v>4583</v>
      </c>
      <c r="E1292" s="1" t="s">
        <v>4584</v>
      </c>
      <c r="F1292" s="1" t="s">
        <v>23</v>
      </c>
      <c r="G1292" s="2">
        <v>45714.707754629599</v>
      </c>
      <c r="H1292" s="1" t="s">
        <v>14</v>
      </c>
      <c r="I1292" s="1" t="s">
        <v>4585</v>
      </c>
    </row>
    <row r="1293" spans="1:9">
      <c r="A1293" t="s">
        <v>4586</v>
      </c>
      <c r="B1293" s="1" t="s">
        <v>4587</v>
      </c>
      <c r="C1293" s="2">
        <v>45715.041157407402</v>
      </c>
      <c r="D1293" s="1" t="s">
        <v>4588</v>
      </c>
      <c r="E1293" s="1" t="s">
        <v>4584</v>
      </c>
      <c r="F1293" s="1" t="s">
        <v>23</v>
      </c>
      <c r="G1293" s="2">
        <v>45714.707824074103</v>
      </c>
      <c r="H1293" s="1" t="s">
        <v>14</v>
      </c>
      <c r="I1293" s="1" t="s">
        <v>4585</v>
      </c>
    </row>
    <row r="1294" spans="1:9">
      <c r="A1294" t="s">
        <v>4589</v>
      </c>
      <c r="B1294" s="1" t="s">
        <v>4590</v>
      </c>
      <c r="C1294" s="2">
        <v>45715.041238425903</v>
      </c>
      <c r="D1294" s="1" t="s">
        <v>4591</v>
      </c>
      <c r="E1294" s="1" t="s">
        <v>4584</v>
      </c>
      <c r="F1294" s="1" t="s">
        <v>19</v>
      </c>
      <c r="G1294" s="2">
        <v>45714.707905092597</v>
      </c>
      <c r="H1294" s="1" t="s">
        <v>14</v>
      </c>
      <c r="I1294" s="1" t="s">
        <v>4585</v>
      </c>
    </row>
    <row r="1295" spans="1:9">
      <c r="A1295" t="s">
        <v>4592</v>
      </c>
      <c r="B1295" s="1" t="s">
        <v>4593</v>
      </c>
      <c r="C1295" s="2">
        <v>45715.0413078704</v>
      </c>
      <c r="D1295" s="1" t="s">
        <v>4594</v>
      </c>
      <c r="E1295" s="1" t="s">
        <v>4584</v>
      </c>
      <c r="F1295" s="1" t="s">
        <v>19</v>
      </c>
      <c r="G1295" s="2">
        <v>45714.707974536999</v>
      </c>
      <c r="H1295" s="1" t="s">
        <v>14</v>
      </c>
      <c r="I1295" s="1" t="s">
        <v>4585</v>
      </c>
    </row>
    <row r="1296" spans="1:9">
      <c r="A1296" t="s">
        <v>4595</v>
      </c>
      <c r="B1296" s="1" t="s">
        <v>4596</v>
      </c>
      <c r="C1296" s="2">
        <v>45716.804305555597</v>
      </c>
      <c r="D1296" s="1" t="s">
        <v>4597</v>
      </c>
      <c r="E1296" s="1" t="s">
        <v>4598</v>
      </c>
      <c r="F1296" s="1" t="s">
        <v>86</v>
      </c>
      <c r="G1296" s="2">
        <v>45716.470972222203</v>
      </c>
      <c r="H1296" s="1" t="s">
        <v>14</v>
      </c>
      <c r="I1296" s="1" t="s">
        <v>4599</v>
      </c>
    </row>
    <row r="1297" spans="1:9">
      <c r="A1297" t="s">
        <v>4600</v>
      </c>
      <c r="B1297" s="1" t="s">
        <v>4601</v>
      </c>
      <c r="C1297" s="2">
        <v>45716.804386574098</v>
      </c>
      <c r="D1297" s="1" t="s">
        <v>4602</v>
      </c>
      <c r="E1297" s="1" t="s">
        <v>4598</v>
      </c>
      <c r="F1297" s="1" t="s">
        <v>152</v>
      </c>
      <c r="G1297" s="2">
        <v>45716.471053240697</v>
      </c>
      <c r="H1297" s="1" t="s">
        <v>14</v>
      </c>
      <c r="I1297" s="1" t="s">
        <v>4599</v>
      </c>
    </row>
    <row r="1298" spans="1:9">
      <c r="A1298" t="s">
        <v>4603</v>
      </c>
      <c r="B1298" s="1" t="s">
        <v>4604</v>
      </c>
      <c r="C1298" s="2">
        <v>45716.808240740698</v>
      </c>
      <c r="D1298" s="1" t="s">
        <v>4605</v>
      </c>
      <c r="E1298" s="1" t="s">
        <v>4598</v>
      </c>
      <c r="F1298" s="1" t="s">
        <v>65</v>
      </c>
      <c r="G1298" s="2">
        <v>45716.474907407399</v>
      </c>
      <c r="H1298" s="1" t="s">
        <v>14</v>
      </c>
      <c r="I1298" s="1" t="s">
        <v>4599</v>
      </c>
    </row>
    <row r="1299" spans="1:9">
      <c r="A1299" t="s">
        <v>4606</v>
      </c>
      <c r="B1299" s="1" t="s">
        <v>4607</v>
      </c>
      <c r="C1299" s="2">
        <v>45719.940127314803</v>
      </c>
      <c r="D1299" s="1" t="s">
        <v>4608</v>
      </c>
      <c r="E1299" s="1" t="s">
        <v>4609</v>
      </c>
      <c r="F1299" s="1" t="s">
        <v>65</v>
      </c>
      <c r="G1299" s="2">
        <v>45719</v>
      </c>
      <c r="H1299" s="1" t="s">
        <v>60</v>
      </c>
      <c r="I1299" s="1" t="s">
        <v>4610</v>
      </c>
    </row>
    <row r="1300" spans="1:9">
      <c r="A1300" t="s">
        <v>4611</v>
      </c>
      <c r="B1300" s="1" t="s">
        <v>4612</v>
      </c>
      <c r="C1300" s="2">
        <v>45719.940173611103</v>
      </c>
      <c r="D1300" s="1" t="s">
        <v>4613</v>
      </c>
      <c r="E1300" s="1" t="s">
        <v>4609</v>
      </c>
      <c r="F1300" s="1" t="s">
        <v>152</v>
      </c>
      <c r="G1300" s="2">
        <v>45719</v>
      </c>
      <c r="H1300" s="1" t="s">
        <v>60</v>
      </c>
      <c r="I1300" s="1" t="s">
        <v>4610</v>
      </c>
    </row>
    <row r="1301" spans="1:9">
      <c r="A1301" t="s">
        <v>4614</v>
      </c>
      <c r="B1301" s="1" t="s">
        <v>4615</v>
      </c>
      <c r="C1301" s="2">
        <v>45719.940277777801</v>
      </c>
      <c r="D1301" s="1" t="s">
        <v>4616</v>
      </c>
      <c r="E1301" s="1" t="s">
        <v>4609</v>
      </c>
      <c r="F1301" s="1" t="s">
        <v>86</v>
      </c>
      <c r="G1301" s="2">
        <v>45719</v>
      </c>
      <c r="H1301" s="1" t="s">
        <v>60</v>
      </c>
      <c r="I1301" s="1" t="s">
        <v>4610</v>
      </c>
    </row>
    <row r="1302" spans="1:9">
      <c r="A1302" t="s">
        <v>4617</v>
      </c>
      <c r="B1302" s="1" t="s">
        <v>4618</v>
      </c>
      <c r="C1302" s="2">
        <v>45719.940324074101</v>
      </c>
      <c r="D1302" s="1" t="s">
        <v>4619</v>
      </c>
      <c r="E1302" s="1" t="s">
        <v>4609</v>
      </c>
      <c r="F1302" s="1" t="s">
        <v>91</v>
      </c>
      <c r="G1302" s="2">
        <v>45719</v>
      </c>
      <c r="H1302" s="1" t="s">
        <v>60</v>
      </c>
      <c r="I1302" s="1" t="s">
        <v>4610</v>
      </c>
    </row>
    <row r="1303" spans="1:9">
      <c r="A1303" t="s">
        <v>4620</v>
      </c>
      <c r="B1303" s="1" t="s">
        <v>4621</v>
      </c>
      <c r="C1303" s="2">
        <v>45717.192465277803</v>
      </c>
      <c r="D1303" s="1" t="s">
        <v>4622</v>
      </c>
      <c r="E1303" s="1" t="s">
        <v>4623</v>
      </c>
      <c r="F1303" s="1" t="s">
        <v>152</v>
      </c>
      <c r="G1303" s="2">
        <v>45716.859131944402</v>
      </c>
      <c r="H1303" s="1" t="s">
        <v>14</v>
      </c>
      <c r="I1303" s="1" t="s">
        <v>4624</v>
      </c>
    </row>
    <row r="1304" spans="1:9">
      <c r="A1304" t="s">
        <v>4625</v>
      </c>
      <c r="B1304" s="1" t="s">
        <v>4626</v>
      </c>
      <c r="C1304" s="2">
        <v>45717.192557870403</v>
      </c>
      <c r="D1304" s="1" t="s">
        <v>4627</v>
      </c>
      <c r="E1304" s="1" t="s">
        <v>4623</v>
      </c>
      <c r="F1304" s="1" t="s">
        <v>152</v>
      </c>
      <c r="G1304" s="2">
        <v>45716.859224537002</v>
      </c>
      <c r="H1304" s="1" t="s">
        <v>14</v>
      </c>
      <c r="I1304" s="1" t="s">
        <v>4624</v>
      </c>
    </row>
    <row r="1305" spans="1:9">
      <c r="A1305" t="s">
        <v>4628</v>
      </c>
      <c r="B1305" s="1" t="s">
        <v>4629</v>
      </c>
      <c r="C1305" s="2">
        <v>45717.192650463003</v>
      </c>
      <c r="D1305" s="1" t="s">
        <v>4630</v>
      </c>
      <c r="E1305" s="1" t="s">
        <v>4623</v>
      </c>
      <c r="F1305" s="1" t="s">
        <v>152</v>
      </c>
      <c r="G1305" s="2">
        <v>45716.859317129602</v>
      </c>
      <c r="H1305" s="1" t="s">
        <v>14</v>
      </c>
      <c r="I1305" s="1" t="s">
        <v>4624</v>
      </c>
    </row>
    <row r="1306" spans="1:9">
      <c r="A1306" t="s">
        <v>4631</v>
      </c>
      <c r="B1306" s="1" t="s">
        <v>4632</v>
      </c>
      <c r="C1306" s="2">
        <v>45717.192731481497</v>
      </c>
      <c r="D1306" s="1" t="s">
        <v>4633</v>
      </c>
      <c r="E1306" s="1" t="s">
        <v>4623</v>
      </c>
      <c r="F1306" s="1" t="s">
        <v>152</v>
      </c>
      <c r="G1306" s="2">
        <v>45716.859398148103</v>
      </c>
      <c r="H1306" s="1" t="s">
        <v>14</v>
      </c>
      <c r="I1306" s="1" t="s">
        <v>4624</v>
      </c>
    </row>
    <row r="1307" spans="1:9">
      <c r="A1307" t="s">
        <v>4634</v>
      </c>
      <c r="B1307" s="1" t="s">
        <v>4635</v>
      </c>
      <c r="C1307" s="2">
        <v>45715.678854166697</v>
      </c>
      <c r="D1307" s="1" t="s">
        <v>4636</v>
      </c>
      <c r="E1307" s="1" t="s">
        <v>4637</v>
      </c>
      <c r="F1307" s="1" t="s">
        <v>86</v>
      </c>
      <c r="G1307" s="2">
        <v>45715.345520833303</v>
      </c>
      <c r="H1307" s="1" t="s">
        <v>14</v>
      </c>
      <c r="I1307" s="1" t="s">
        <v>4638</v>
      </c>
    </row>
    <row r="1308" spans="1:9">
      <c r="A1308" t="s">
        <v>4639</v>
      </c>
      <c r="B1308" s="1" t="s">
        <v>4640</v>
      </c>
      <c r="C1308" s="2">
        <v>45715.6792824074</v>
      </c>
      <c r="D1308" s="1" t="s">
        <v>4641</v>
      </c>
      <c r="E1308" s="1" t="s">
        <v>4637</v>
      </c>
      <c r="F1308" s="1" t="s">
        <v>31</v>
      </c>
      <c r="G1308" s="2">
        <v>45715.345949074101</v>
      </c>
      <c r="H1308" s="1" t="s">
        <v>14</v>
      </c>
      <c r="I1308" s="1" t="s">
        <v>4638</v>
      </c>
    </row>
    <row r="1309" spans="1:9">
      <c r="A1309" t="s">
        <v>4642</v>
      </c>
      <c r="B1309" s="1" t="s">
        <v>4643</v>
      </c>
      <c r="C1309" s="2">
        <v>45715.679884259298</v>
      </c>
      <c r="D1309" s="1" t="s">
        <v>4644</v>
      </c>
      <c r="E1309" s="1" t="s">
        <v>4637</v>
      </c>
      <c r="F1309" s="1" t="s">
        <v>13</v>
      </c>
      <c r="G1309" s="2">
        <v>45715.346550925897</v>
      </c>
      <c r="H1309" s="1" t="s">
        <v>14</v>
      </c>
      <c r="I1309" s="1" t="s">
        <v>4638</v>
      </c>
    </row>
    <row r="1310" spans="1:9">
      <c r="A1310" t="s">
        <v>4645</v>
      </c>
      <c r="B1310" s="1" t="s">
        <v>4646</v>
      </c>
      <c r="C1310" s="2">
        <v>45715.6800462963</v>
      </c>
      <c r="D1310" s="1" t="s">
        <v>4647</v>
      </c>
      <c r="E1310" s="1" t="s">
        <v>4637</v>
      </c>
      <c r="F1310" s="1" t="s">
        <v>86</v>
      </c>
      <c r="G1310" s="2">
        <v>45715.346712963001</v>
      </c>
      <c r="H1310" s="1" t="s">
        <v>14</v>
      </c>
      <c r="I1310" s="1" t="s">
        <v>4638</v>
      </c>
    </row>
    <row r="1311" spans="1:9">
      <c r="A1311" t="s">
        <v>4648</v>
      </c>
      <c r="B1311" s="1" t="s">
        <v>4649</v>
      </c>
      <c r="C1311" s="2">
        <v>45713.823541666701</v>
      </c>
      <c r="D1311" s="1" t="s">
        <v>4650</v>
      </c>
      <c r="E1311" s="1" t="s">
        <v>4651</v>
      </c>
      <c r="F1311" s="1" t="s">
        <v>23</v>
      </c>
      <c r="G1311" s="2">
        <v>45713.4902083333</v>
      </c>
      <c r="H1311" s="1" t="s">
        <v>14</v>
      </c>
      <c r="I1311" s="1" t="s">
        <v>4652</v>
      </c>
    </row>
    <row r="1312" spans="1:9">
      <c r="A1312" t="s">
        <v>4653</v>
      </c>
      <c r="B1312" s="1" t="s">
        <v>4654</v>
      </c>
      <c r="C1312" s="2">
        <v>45713.823645833298</v>
      </c>
      <c r="D1312" s="1" t="s">
        <v>4655</v>
      </c>
      <c r="E1312" s="1" t="s">
        <v>4651</v>
      </c>
      <c r="F1312" s="1" t="s">
        <v>23</v>
      </c>
      <c r="G1312" s="2">
        <v>45713.490312499998</v>
      </c>
      <c r="H1312" s="1" t="s">
        <v>14</v>
      </c>
      <c r="I1312" s="1" t="s">
        <v>4652</v>
      </c>
    </row>
    <row r="1313" spans="1:9">
      <c r="A1313" t="s">
        <v>4656</v>
      </c>
      <c r="B1313" s="1" t="s">
        <v>4657</v>
      </c>
      <c r="C1313" s="2">
        <v>45713.823726851799</v>
      </c>
      <c r="D1313" s="1" t="s">
        <v>4658</v>
      </c>
      <c r="E1313" s="1" t="s">
        <v>4651</v>
      </c>
      <c r="F1313" s="1" t="s">
        <v>23</v>
      </c>
      <c r="G1313" s="2">
        <v>45713.490393518499</v>
      </c>
      <c r="H1313" s="1" t="s">
        <v>14</v>
      </c>
      <c r="I1313" s="1" t="s">
        <v>4652</v>
      </c>
    </row>
    <row r="1314" spans="1:9">
      <c r="A1314" t="s">
        <v>4659</v>
      </c>
      <c r="B1314" s="1" t="s">
        <v>4660</v>
      </c>
      <c r="C1314" s="2">
        <v>45713.824363425898</v>
      </c>
      <c r="D1314" s="1" t="s">
        <v>4661</v>
      </c>
      <c r="E1314" s="1" t="s">
        <v>4651</v>
      </c>
      <c r="F1314" s="1" t="s">
        <v>23</v>
      </c>
      <c r="G1314" s="2">
        <v>45713.491030092599</v>
      </c>
      <c r="H1314" s="1" t="s">
        <v>14</v>
      </c>
      <c r="I1314" s="1" t="s">
        <v>4652</v>
      </c>
    </row>
    <row r="1315" spans="1:9">
      <c r="A1315" t="s">
        <v>4662</v>
      </c>
      <c r="B1315" s="1" t="s">
        <v>4663</v>
      </c>
      <c r="C1315" s="2">
        <v>45716.2347800926</v>
      </c>
      <c r="D1315" s="1" t="s">
        <v>4664</v>
      </c>
      <c r="E1315" s="1" t="s">
        <v>4665</v>
      </c>
      <c r="F1315" s="1" t="s">
        <v>13</v>
      </c>
      <c r="G1315" s="2">
        <v>45715.901446759301</v>
      </c>
      <c r="H1315" s="1" t="s">
        <v>14</v>
      </c>
      <c r="I1315" s="1" t="s">
        <v>4666</v>
      </c>
    </row>
    <row r="1316" spans="1:9">
      <c r="A1316" t="s">
        <v>4667</v>
      </c>
      <c r="B1316" s="1" t="s">
        <v>4668</v>
      </c>
      <c r="C1316" s="2">
        <v>45716.234907407401</v>
      </c>
      <c r="D1316" s="1" t="s">
        <v>4669</v>
      </c>
      <c r="E1316" s="1" t="s">
        <v>4665</v>
      </c>
      <c r="F1316" s="1" t="s">
        <v>13</v>
      </c>
      <c r="G1316" s="2">
        <v>45715.901574074102</v>
      </c>
      <c r="H1316" s="1" t="s">
        <v>14</v>
      </c>
      <c r="I1316" s="1" t="s">
        <v>4666</v>
      </c>
    </row>
    <row r="1317" spans="1:9">
      <c r="A1317" t="s">
        <v>4670</v>
      </c>
      <c r="B1317" s="1" t="s">
        <v>4671</v>
      </c>
      <c r="C1317" s="2">
        <v>45716.235000000001</v>
      </c>
      <c r="D1317" s="1" t="s">
        <v>4672</v>
      </c>
      <c r="E1317" s="1" t="s">
        <v>4665</v>
      </c>
      <c r="F1317" s="1" t="s">
        <v>23</v>
      </c>
      <c r="G1317" s="2">
        <v>45715.901666666701</v>
      </c>
      <c r="H1317" s="1" t="s">
        <v>14</v>
      </c>
      <c r="I1317" s="1" t="s">
        <v>4666</v>
      </c>
    </row>
    <row r="1318" spans="1:9">
      <c r="A1318" t="s">
        <v>4673</v>
      </c>
      <c r="B1318" s="1" t="s">
        <v>4674</v>
      </c>
      <c r="C1318" s="2">
        <v>45716.235069444403</v>
      </c>
      <c r="D1318" s="1" t="s">
        <v>4675</v>
      </c>
      <c r="E1318" s="1" t="s">
        <v>4665</v>
      </c>
      <c r="F1318" s="1" t="s">
        <v>23</v>
      </c>
      <c r="G1318" s="2">
        <v>45715.901736111096</v>
      </c>
      <c r="H1318" s="1" t="s">
        <v>14</v>
      </c>
      <c r="I1318" s="1" t="s">
        <v>4666</v>
      </c>
    </row>
    <row r="1319" spans="1:9">
      <c r="A1319" t="s">
        <v>4676</v>
      </c>
      <c r="B1319" s="1" t="s">
        <v>4677</v>
      </c>
      <c r="C1319" s="2">
        <v>45716.862037036997</v>
      </c>
      <c r="D1319" s="1" t="s">
        <v>4678</v>
      </c>
      <c r="E1319" s="1" t="s">
        <v>4679</v>
      </c>
      <c r="F1319" s="1" t="s">
        <v>13</v>
      </c>
      <c r="G1319" s="2">
        <v>45716.528703703698</v>
      </c>
      <c r="H1319" s="1" t="s">
        <v>14</v>
      </c>
      <c r="I1319" s="1" t="s">
        <v>4680</v>
      </c>
    </row>
    <row r="1320" spans="1:9">
      <c r="A1320" t="s">
        <v>4681</v>
      </c>
      <c r="B1320" s="1" t="s">
        <v>4682</v>
      </c>
      <c r="C1320" s="2">
        <v>45716.862268518496</v>
      </c>
      <c r="D1320" s="1" t="s">
        <v>4683</v>
      </c>
      <c r="E1320" s="1" t="s">
        <v>4679</v>
      </c>
      <c r="F1320" s="1" t="s">
        <v>13</v>
      </c>
      <c r="G1320" s="2">
        <v>45716.528935185197</v>
      </c>
      <c r="H1320" s="1" t="s">
        <v>14</v>
      </c>
      <c r="I1320" s="1" t="s">
        <v>4680</v>
      </c>
    </row>
    <row r="1321" spans="1:9">
      <c r="A1321" t="s">
        <v>4684</v>
      </c>
      <c r="B1321" s="1" t="s">
        <v>4685</v>
      </c>
      <c r="C1321" s="2">
        <v>45716.862476851798</v>
      </c>
      <c r="D1321" s="1" t="s">
        <v>4686</v>
      </c>
      <c r="E1321" s="1" t="s">
        <v>4679</v>
      </c>
      <c r="F1321" s="1" t="s">
        <v>65</v>
      </c>
      <c r="G1321" s="2">
        <v>45716.529143518499</v>
      </c>
      <c r="H1321" s="1" t="s">
        <v>14</v>
      </c>
      <c r="I1321" s="1" t="s">
        <v>4680</v>
      </c>
    </row>
    <row r="1322" spans="1:9">
      <c r="A1322" t="s">
        <v>4687</v>
      </c>
      <c r="B1322" s="1" t="s">
        <v>4688</v>
      </c>
      <c r="C1322" s="2">
        <v>45716.862719907404</v>
      </c>
      <c r="D1322" s="1" t="s">
        <v>4689</v>
      </c>
      <c r="E1322" s="1" t="s">
        <v>4679</v>
      </c>
      <c r="F1322" s="1" t="s">
        <v>13</v>
      </c>
      <c r="G1322" s="2">
        <v>45716.529386574097</v>
      </c>
      <c r="H1322" s="1" t="s">
        <v>14</v>
      </c>
      <c r="I1322" s="1" t="s">
        <v>4680</v>
      </c>
    </row>
    <row r="1323" spans="1:9">
      <c r="A1323" t="s">
        <v>4690</v>
      </c>
      <c r="B1323" s="1" t="s">
        <v>4691</v>
      </c>
      <c r="C1323" s="2">
        <v>45716.036886574097</v>
      </c>
      <c r="D1323" s="1" t="s">
        <v>4692</v>
      </c>
      <c r="E1323" s="1" t="s">
        <v>4693</v>
      </c>
      <c r="F1323" s="1" t="s">
        <v>91</v>
      </c>
      <c r="G1323" s="2">
        <v>45715.703553240703</v>
      </c>
      <c r="H1323" s="1" t="s">
        <v>14</v>
      </c>
      <c r="I1323" s="1" t="s">
        <v>4694</v>
      </c>
    </row>
    <row r="1324" spans="1:9">
      <c r="A1324" t="s">
        <v>4695</v>
      </c>
      <c r="B1324" s="1" t="s">
        <v>4696</v>
      </c>
      <c r="C1324" s="2">
        <v>45716.037523148101</v>
      </c>
      <c r="D1324" s="1" t="s">
        <v>4697</v>
      </c>
      <c r="E1324" s="1" t="s">
        <v>4693</v>
      </c>
      <c r="F1324" s="1" t="s">
        <v>23</v>
      </c>
      <c r="G1324" s="2">
        <v>45715.704189814802</v>
      </c>
      <c r="H1324" s="1" t="s">
        <v>14</v>
      </c>
      <c r="I1324" s="1" t="s">
        <v>4694</v>
      </c>
    </row>
    <row r="1325" spans="1:9">
      <c r="A1325" t="s">
        <v>4698</v>
      </c>
      <c r="B1325" s="1" t="s">
        <v>4699</v>
      </c>
      <c r="C1325" s="2">
        <v>45716.037951388898</v>
      </c>
      <c r="D1325" s="1" t="s">
        <v>4700</v>
      </c>
      <c r="E1325" s="1" t="s">
        <v>4693</v>
      </c>
      <c r="F1325" s="1" t="s">
        <v>86</v>
      </c>
      <c r="G1325" s="2">
        <v>45715.704618055599</v>
      </c>
      <c r="H1325" s="1" t="s">
        <v>14</v>
      </c>
      <c r="I1325" s="1" t="s">
        <v>4694</v>
      </c>
    </row>
    <row r="1326" spans="1:9">
      <c r="A1326" t="s">
        <v>4701</v>
      </c>
      <c r="B1326" s="1" t="s">
        <v>4702</v>
      </c>
      <c r="C1326" s="2">
        <v>45716.0381597222</v>
      </c>
      <c r="D1326" s="1" t="s">
        <v>4703</v>
      </c>
      <c r="E1326" s="1" t="s">
        <v>4693</v>
      </c>
      <c r="F1326" s="1" t="s">
        <v>152</v>
      </c>
      <c r="G1326" s="2">
        <v>45715.704826388901</v>
      </c>
      <c r="H1326" s="1" t="s">
        <v>14</v>
      </c>
      <c r="I1326" s="1" t="s">
        <v>4694</v>
      </c>
    </row>
    <row r="1327" spans="1:9">
      <c r="A1327" t="s">
        <v>4704</v>
      </c>
      <c r="B1327" s="1" t="s">
        <v>4705</v>
      </c>
      <c r="C1327" s="2">
        <v>45717.099363425899</v>
      </c>
      <c r="D1327" s="1" t="s">
        <v>4706</v>
      </c>
      <c r="E1327" s="1" t="s">
        <v>4707</v>
      </c>
      <c r="F1327" s="1" t="s">
        <v>152</v>
      </c>
      <c r="G1327" s="2">
        <v>45716.7660300926</v>
      </c>
      <c r="H1327" s="1" t="s">
        <v>14</v>
      </c>
      <c r="I1327" s="1" t="s">
        <v>4708</v>
      </c>
    </row>
    <row r="1328" spans="1:9">
      <c r="A1328" t="s">
        <v>4709</v>
      </c>
      <c r="B1328" s="1" t="s">
        <v>4710</v>
      </c>
      <c r="C1328" s="2">
        <v>45717.101377314801</v>
      </c>
      <c r="D1328" s="1" t="s">
        <v>4711</v>
      </c>
      <c r="E1328" s="1" t="s">
        <v>4707</v>
      </c>
      <c r="F1328" s="1" t="s">
        <v>86</v>
      </c>
      <c r="G1328" s="2">
        <v>45716.768043981501</v>
      </c>
      <c r="H1328" s="1" t="s">
        <v>14</v>
      </c>
      <c r="I1328" s="1" t="s">
        <v>4708</v>
      </c>
    </row>
    <row r="1329" spans="1:9">
      <c r="A1329" t="s">
        <v>4712</v>
      </c>
      <c r="B1329" s="1" t="s">
        <v>4713</v>
      </c>
      <c r="C1329" s="2">
        <v>45717.104571759301</v>
      </c>
      <c r="D1329" s="1" t="s">
        <v>4714</v>
      </c>
      <c r="E1329" s="1" t="s">
        <v>4707</v>
      </c>
      <c r="F1329" s="1" t="s">
        <v>219</v>
      </c>
      <c r="G1329" s="2">
        <v>45716.771238425899</v>
      </c>
      <c r="H1329" s="1" t="s">
        <v>14</v>
      </c>
      <c r="I1329" s="1" t="s">
        <v>4708</v>
      </c>
    </row>
    <row r="1330" spans="1:9">
      <c r="A1330" t="s">
        <v>4715</v>
      </c>
      <c r="B1330" s="1" t="s">
        <v>4716</v>
      </c>
      <c r="C1330" s="2">
        <v>45717.104432870401</v>
      </c>
      <c r="D1330" s="1" t="s">
        <v>4717</v>
      </c>
      <c r="E1330" s="1" t="s">
        <v>4707</v>
      </c>
      <c r="F1330" s="1" t="s">
        <v>219</v>
      </c>
      <c r="G1330" s="2">
        <v>45716.771099537</v>
      </c>
      <c r="H1330" s="1" t="s">
        <v>14</v>
      </c>
      <c r="I1330" s="1" t="s">
        <v>4708</v>
      </c>
    </row>
    <row r="1331" spans="1:9">
      <c r="A1331" t="s">
        <v>4718</v>
      </c>
      <c r="B1331" s="1" t="s">
        <v>4719</v>
      </c>
      <c r="C1331" s="2">
        <v>45720.070104166698</v>
      </c>
      <c r="D1331" s="1" t="s">
        <v>4720</v>
      </c>
      <c r="E1331" s="1" t="s">
        <v>4721</v>
      </c>
      <c r="F1331" s="1" t="s">
        <v>91</v>
      </c>
      <c r="G1331" s="2">
        <v>45719.736770833297</v>
      </c>
      <c r="H1331" s="1" t="s">
        <v>14</v>
      </c>
      <c r="I1331" s="1" t="s">
        <v>4722</v>
      </c>
    </row>
    <row r="1332" spans="1:9">
      <c r="A1332" t="s">
        <v>4723</v>
      </c>
      <c r="B1332" s="1" t="s">
        <v>4724</v>
      </c>
      <c r="C1332" s="2">
        <v>45720.071689814802</v>
      </c>
      <c r="D1332" s="1" t="s">
        <v>4725</v>
      </c>
      <c r="E1332" s="1" t="s">
        <v>4721</v>
      </c>
      <c r="F1332" s="1" t="s">
        <v>91</v>
      </c>
      <c r="G1332" s="2">
        <v>45719.738356481503</v>
      </c>
      <c r="H1332" s="1" t="s">
        <v>14</v>
      </c>
      <c r="I1332" s="1" t="s">
        <v>4722</v>
      </c>
    </row>
    <row r="1333" spans="1:9">
      <c r="A1333" t="s">
        <v>4726</v>
      </c>
      <c r="B1333" s="1" t="s">
        <v>4727</v>
      </c>
      <c r="C1333" s="2">
        <v>45720.071770833303</v>
      </c>
      <c r="D1333" s="1" t="s">
        <v>4728</v>
      </c>
      <c r="E1333" s="1" t="s">
        <v>4721</v>
      </c>
      <c r="F1333" s="1" t="s">
        <v>91</v>
      </c>
      <c r="G1333" s="2">
        <v>45719.738437499997</v>
      </c>
      <c r="H1333" s="1" t="s">
        <v>14</v>
      </c>
      <c r="I1333" s="1" t="s">
        <v>4722</v>
      </c>
    </row>
    <row r="1334" spans="1:9">
      <c r="A1334" t="s">
        <v>4729</v>
      </c>
      <c r="B1334" s="1" t="s">
        <v>4730</v>
      </c>
      <c r="C1334" s="2">
        <v>45720.0718402778</v>
      </c>
      <c r="D1334" s="1" t="s">
        <v>4731</v>
      </c>
      <c r="E1334" s="1" t="s">
        <v>4721</v>
      </c>
      <c r="F1334" s="1" t="s">
        <v>91</v>
      </c>
      <c r="G1334" s="2">
        <v>45719.738506944399</v>
      </c>
      <c r="H1334" s="1" t="s">
        <v>14</v>
      </c>
      <c r="I1334" s="1" t="s">
        <v>4722</v>
      </c>
    </row>
    <row r="1335" spans="1:9">
      <c r="A1335" t="s">
        <v>4732</v>
      </c>
      <c r="B1335" s="1" t="s">
        <v>4733</v>
      </c>
      <c r="C1335" s="2">
        <v>45719.9324305556</v>
      </c>
      <c r="D1335" s="1" t="s">
        <v>4734</v>
      </c>
      <c r="E1335" s="1" t="s">
        <v>4735</v>
      </c>
      <c r="F1335" s="1" t="s">
        <v>91</v>
      </c>
      <c r="G1335" s="2">
        <v>45719.599097222199</v>
      </c>
      <c r="H1335" s="1" t="s">
        <v>14</v>
      </c>
      <c r="I1335" s="1" t="s">
        <v>4736</v>
      </c>
    </row>
    <row r="1336" spans="1:9">
      <c r="A1336" t="s">
        <v>4737</v>
      </c>
      <c r="B1336" s="1" t="s">
        <v>4738</v>
      </c>
      <c r="C1336" s="2">
        <v>45719.934097222198</v>
      </c>
      <c r="D1336" s="1" t="s">
        <v>4739</v>
      </c>
      <c r="E1336" s="1" t="s">
        <v>4735</v>
      </c>
      <c r="F1336" s="1" t="s">
        <v>23</v>
      </c>
      <c r="G1336" s="2">
        <v>45719.600763888899</v>
      </c>
      <c r="H1336" s="1" t="s">
        <v>14</v>
      </c>
      <c r="I1336" s="1" t="s">
        <v>4736</v>
      </c>
    </row>
    <row r="1337" spans="1:9">
      <c r="A1337" t="s">
        <v>4740</v>
      </c>
      <c r="B1337" s="1" t="s">
        <v>4741</v>
      </c>
      <c r="C1337" s="2">
        <v>45719.934398148202</v>
      </c>
      <c r="D1337" s="1" t="s">
        <v>4742</v>
      </c>
      <c r="E1337" s="1" t="s">
        <v>4735</v>
      </c>
      <c r="F1337" s="1" t="s">
        <v>91</v>
      </c>
      <c r="G1337" s="2">
        <v>45719.6010648148</v>
      </c>
      <c r="H1337" s="1" t="s">
        <v>14</v>
      </c>
      <c r="I1337" s="1" t="s">
        <v>4736</v>
      </c>
    </row>
    <row r="1338" spans="1:9">
      <c r="A1338" t="s">
        <v>4743</v>
      </c>
      <c r="B1338" s="1" t="s">
        <v>4744</v>
      </c>
      <c r="C1338" s="2">
        <v>45719.9351157407</v>
      </c>
      <c r="D1338" s="1" t="s">
        <v>4745</v>
      </c>
      <c r="E1338" s="1" t="s">
        <v>4735</v>
      </c>
      <c r="F1338" s="1" t="s">
        <v>65</v>
      </c>
      <c r="G1338" s="2">
        <v>45719.601782407401</v>
      </c>
      <c r="H1338" s="1" t="s">
        <v>14</v>
      </c>
      <c r="I1338" s="1" t="s">
        <v>4736</v>
      </c>
    </row>
    <row r="1339" spans="1:9">
      <c r="A1339" t="s">
        <v>4746</v>
      </c>
      <c r="B1339" s="1" t="s">
        <v>4747</v>
      </c>
      <c r="C1339" s="2">
        <v>45720.824432870402</v>
      </c>
      <c r="D1339" s="1" t="s">
        <v>4748</v>
      </c>
      <c r="E1339" s="1" t="s">
        <v>4749</v>
      </c>
      <c r="F1339" s="1" t="s">
        <v>91</v>
      </c>
      <c r="G1339" s="2">
        <v>45720.491099537001</v>
      </c>
      <c r="H1339" s="1" t="s">
        <v>14</v>
      </c>
      <c r="I1339" s="1" t="s">
        <v>4750</v>
      </c>
    </row>
    <row r="1340" spans="1:9">
      <c r="A1340" t="s">
        <v>4751</v>
      </c>
      <c r="B1340" s="1" t="s">
        <v>4752</v>
      </c>
      <c r="C1340" s="2">
        <v>45720.824583333299</v>
      </c>
      <c r="D1340" s="1" t="s">
        <v>4753</v>
      </c>
      <c r="E1340" s="1" t="s">
        <v>4749</v>
      </c>
      <c r="F1340" s="1" t="s">
        <v>91</v>
      </c>
      <c r="G1340" s="2">
        <v>45720.491249999999</v>
      </c>
      <c r="H1340" s="1" t="s">
        <v>14</v>
      </c>
      <c r="I1340" s="1" t="s">
        <v>4750</v>
      </c>
    </row>
    <row r="1341" spans="1:9">
      <c r="A1341" t="s">
        <v>4754</v>
      </c>
      <c r="B1341" s="1" t="s">
        <v>4755</v>
      </c>
      <c r="C1341" s="2">
        <v>45720.824687499997</v>
      </c>
      <c r="D1341" s="1" t="s">
        <v>4756</v>
      </c>
      <c r="E1341" s="1" t="s">
        <v>4749</v>
      </c>
      <c r="F1341" s="1" t="s">
        <v>91</v>
      </c>
      <c r="G1341" s="2">
        <v>45720.491354166697</v>
      </c>
      <c r="H1341" s="1" t="s">
        <v>14</v>
      </c>
      <c r="I1341" s="1" t="s">
        <v>4750</v>
      </c>
    </row>
    <row r="1342" spans="1:9">
      <c r="A1342" t="s">
        <v>4757</v>
      </c>
      <c r="B1342" s="1" t="s">
        <v>4758</v>
      </c>
      <c r="C1342" s="2">
        <v>45720.824768518498</v>
      </c>
      <c r="D1342" s="1" t="s">
        <v>4759</v>
      </c>
      <c r="E1342" s="1" t="s">
        <v>4749</v>
      </c>
      <c r="F1342" s="1" t="s">
        <v>91</v>
      </c>
      <c r="G1342" s="2">
        <v>45720.491435185198</v>
      </c>
      <c r="H1342" s="1" t="s">
        <v>14</v>
      </c>
      <c r="I1342" s="1" t="s">
        <v>4750</v>
      </c>
    </row>
    <row r="1343" spans="1:9">
      <c r="A1343" t="s">
        <v>4760</v>
      </c>
      <c r="B1343" s="1" t="s">
        <v>4761</v>
      </c>
      <c r="C1343" s="2">
        <v>45715.2495023148</v>
      </c>
      <c r="D1343" s="1" t="s">
        <v>4762</v>
      </c>
      <c r="E1343" s="1" t="s">
        <v>4763</v>
      </c>
      <c r="F1343" s="1" t="s">
        <v>65</v>
      </c>
      <c r="G1343" s="2">
        <v>45714.916168981501</v>
      </c>
      <c r="H1343" s="1" t="s">
        <v>14</v>
      </c>
      <c r="I1343" s="1" t="s">
        <v>4764</v>
      </c>
    </row>
    <row r="1344" spans="1:9">
      <c r="A1344" t="s">
        <v>4765</v>
      </c>
      <c r="B1344" s="1" t="s">
        <v>4766</v>
      </c>
      <c r="C1344" s="2">
        <v>45715.2497337963</v>
      </c>
      <c r="D1344" s="1" t="s">
        <v>4767</v>
      </c>
      <c r="E1344" s="1" t="s">
        <v>4763</v>
      </c>
      <c r="F1344" s="1" t="s">
        <v>65</v>
      </c>
      <c r="G1344" s="2">
        <v>45714.916400463</v>
      </c>
      <c r="H1344" s="1" t="s">
        <v>14</v>
      </c>
      <c r="I1344" s="1" t="s">
        <v>4764</v>
      </c>
    </row>
    <row r="1345" spans="1:9">
      <c r="A1345" t="s">
        <v>4768</v>
      </c>
      <c r="B1345" s="1" t="s">
        <v>4769</v>
      </c>
      <c r="C1345" s="2">
        <v>45715.249803240702</v>
      </c>
      <c r="D1345" s="1" t="s">
        <v>4770</v>
      </c>
      <c r="E1345" s="1" t="s">
        <v>4763</v>
      </c>
      <c r="F1345" s="1" t="s">
        <v>65</v>
      </c>
      <c r="G1345" s="2">
        <v>45714.916469907403</v>
      </c>
      <c r="H1345" s="1" t="s">
        <v>14</v>
      </c>
      <c r="I1345" s="1" t="s">
        <v>4764</v>
      </c>
    </row>
    <row r="1346" spans="1:9">
      <c r="A1346" t="s">
        <v>4771</v>
      </c>
      <c r="B1346" s="1" t="s">
        <v>4772</v>
      </c>
      <c r="C1346" s="2">
        <v>45715.2498611111</v>
      </c>
      <c r="D1346" s="1" t="s">
        <v>4773</v>
      </c>
      <c r="E1346" s="1" t="s">
        <v>4763</v>
      </c>
      <c r="F1346" s="1" t="s">
        <v>65</v>
      </c>
      <c r="G1346" s="2">
        <v>45714.916527777801</v>
      </c>
      <c r="H1346" s="1" t="s">
        <v>14</v>
      </c>
      <c r="I1346" s="1" t="s">
        <v>4764</v>
      </c>
    </row>
    <row r="1347" spans="1:9">
      <c r="A1347" t="s">
        <v>4774</v>
      </c>
      <c r="B1347" s="1" t="s">
        <v>4775</v>
      </c>
      <c r="C1347" s="2">
        <v>45713.803842592599</v>
      </c>
      <c r="D1347" s="1" t="s">
        <v>4776</v>
      </c>
      <c r="E1347" s="1" t="s">
        <v>4777</v>
      </c>
      <c r="F1347" s="1" t="s">
        <v>91</v>
      </c>
      <c r="G1347" s="2">
        <v>45713.470509259299</v>
      </c>
      <c r="H1347" s="1" t="s">
        <v>14</v>
      </c>
      <c r="I1347" s="1" t="s">
        <v>4778</v>
      </c>
    </row>
    <row r="1348" spans="1:9">
      <c r="A1348" t="s">
        <v>4779</v>
      </c>
      <c r="B1348" s="1" t="s">
        <v>4780</v>
      </c>
      <c r="C1348" s="2">
        <v>45713.803958333301</v>
      </c>
      <c r="D1348" s="1" t="s">
        <v>4781</v>
      </c>
      <c r="E1348" s="1" t="s">
        <v>4777</v>
      </c>
      <c r="F1348" s="1" t="s">
        <v>91</v>
      </c>
      <c r="G1348" s="2">
        <v>45713.470625000002</v>
      </c>
      <c r="H1348" s="1" t="s">
        <v>14</v>
      </c>
      <c r="I1348" s="1" t="s">
        <v>4778</v>
      </c>
    </row>
    <row r="1349" spans="1:9">
      <c r="A1349" t="s">
        <v>4782</v>
      </c>
      <c r="B1349" s="1" t="s">
        <v>4783</v>
      </c>
      <c r="C1349" s="2">
        <v>45713.804039351897</v>
      </c>
      <c r="D1349" s="1" t="s">
        <v>4784</v>
      </c>
      <c r="E1349" s="1" t="s">
        <v>4777</v>
      </c>
      <c r="F1349" s="1" t="s">
        <v>91</v>
      </c>
      <c r="G1349" s="2">
        <v>45713.470706018503</v>
      </c>
      <c r="H1349" s="1" t="s">
        <v>14</v>
      </c>
      <c r="I1349" s="1" t="s">
        <v>4778</v>
      </c>
    </row>
    <row r="1350" spans="1:9">
      <c r="A1350" t="s">
        <v>4785</v>
      </c>
      <c r="B1350" s="1" t="s">
        <v>4786</v>
      </c>
      <c r="C1350" s="2">
        <v>45713.804120370398</v>
      </c>
      <c r="D1350" s="1" t="s">
        <v>4787</v>
      </c>
      <c r="E1350" s="1" t="s">
        <v>4777</v>
      </c>
      <c r="F1350" s="1" t="s">
        <v>91</v>
      </c>
      <c r="G1350" s="2">
        <v>45713.470775463</v>
      </c>
      <c r="H1350" s="1" t="s">
        <v>14</v>
      </c>
      <c r="I1350" s="1" t="s">
        <v>4778</v>
      </c>
    </row>
    <row r="1351" spans="1:9">
      <c r="A1351" t="s">
        <v>4788</v>
      </c>
      <c r="B1351" s="1" t="s">
        <v>4789</v>
      </c>
      <c r="C1351" s="2">
        <v>45719.877766203703</v>
      </c>
      <c r="D1351" s="1" t="s">
        <v>4790</v>
      </c>
      <c r="E1351" s="1" t="s">
        <v>4791</v>
      </c>
      <c r="F1351" s="1" t="s">
        <v>91</v>
      </c>
      <c r="G1351" s="2">
        <v>45719.544432870403</v>
      </c>
      <c r="H1351" s="1" t="s">
        <v>14</v>
      </c>
      <c r="I1351" s="1" t="s">
        <v>4792</v>
      </c>
    </row>
    <row r="1352" spans="1:9">
      <c r="A1352" t="s">
        <v>4793</v>
      </c>
      <c r="B1352" s="1" t="s">
        <v>4794</v>
      </c>
      <c r="C1352" s="2">
        <v>45719.877881944398</v>
      </c>
      <c r="D1352" s="1" t="s">
        <v>4795</v>
      </c>
      <c r="E1352" s="1" t="s">
        <v>4791</v>
      </c>
      <c r="F1352" s="1" t="s">
        <v>31</v>
      </c>
      <c r="G1352" s="2">
        <v>45719.544548611098</v>
      </c>
      <c r="H1352" s="1" t="s">
        <v>14</v>
      </c>
      <c r="I1352" s="1" t="s">
        <v>4792</v>
      </c>
    </row>
    <row r="1353" spans="1:9">
      <c r="A1353" t="s">
        <v>4796</v>
      </c>
      <c r="B1353" s="1" t="s">
        <v>4797</v>
      </c>
      <c r="C1353" s="2">
        <v>45719.877951388902</v>
      </c>
      <c r="D1353" s="1" t="s">
        <v>4798</v>
      </c>
      <c r="E1353" s="1" t="s">
        <v>4791</v>
      </c>
      <c r="F1353" s="1" t="s">
        <v>86</v>
      </c>
      <c r="G1353" s="2">
        <v>45719.544618055603</v>
      </c>
      <c r="H1353" s="1" t="s">
        <v>14</v>
      </c>
      <c r="I1353" s="1" t="s">
        <v>4792</v>
      </c>
    </row>
    <row r="1354" spans="1:9">
      <c r="A1354" t="s">
        <v>4799</v>
      </c>
      <c r="B1354" s="1" t="s">
        <v>4800</v>
      </c>
      <c r="C1354" s="2">
        <v>45719.878240740698</v>
      </c>
      <c r="D1354" s="1" t="s">
        <v>4801</v>
      </c>
      <c r="E1354" s="1" t="s">
        <v>4791</v>
      </c>
      <c r="F1354" s="1" t="s">
        <v>86</v>
      </c>
      <c r="G1354" s="2">
        <v>45719.544907407399</v>
      </c>
      <c r="H1354" s="1" t="s">
        <v>14</v>
      </c>
      <c r="I1354" s="1" t="s">
        <v>4792</v>
      </c>
    </row>
    <row r="1355" spans="1:9">
      <c r="A1355" t="s">
        <v>4802</v>
      </c>
      <c r="B1355" s="1" t="s">
        <v>4803</v>
      </c>
      <c r="C1355" s="2">
        <v>45714.873958333301</v>
      </c>
      <c r="D1355" s="1" t="s">
        <v>4804</v>
      </c>
      <c r="E1355" s="1" t="s">
        <v>4805</v>
      </c>
      <c r="F1355" s="1" t="s">
        <v>91</v>
      </c>
      <c r="G1355" s="2">
        <v>45714.540625000001</v>
      </c>
      <c r="H1355" s="1" t="s">
        <v>14</v>
      </c>
      <c r="I1355" s="1" t="s">
        <v>4806</v>
      </c>
    </row>
    <row r="1356" spans="1:9">
      <c r="A1356" t="s">
        <v>4807</v>
      </c>
      <c r="B1356" s="1" t="s">
        <v>4808</v>
      </c>
      <c r="C1356" s="2">
        <v>45714.874201388899</v>
      </c>
      <c r="D1356" s="1" t="s">
        <v>4809</v>
      </c>
      <c r="E1356" s="1" t="s">
        <v>4805</v>
      </c>
      <c r="F1356" s="1" t="s">
        <v>31</v>
      </c>
      <c r="G1356" s="2">
        <v>45714.540868055599</v>
      </c>
      <c r="H1356" s="1" t="s">
        <v>14</v>
      </c>
      <c r="I1356" s="1" t="s">
        <v>4806</v>
      </c>
    </row>
    <row r="1357" spans="1:9">
      <c r="A1357" t="s">
        <v>4810</v>
      </c>
      <c r="B1357" s="1" t="s">
        <v>4811</v>
      </c>
      <c r="C1357" s="2">
        <v>45714.874317129601</v>
      </c>
      <c r="D1357" s="1" t="s">
        <v>4812</v>
      </c>
      <c r="E1357" s="1" t="s">
        <v>4805</v>
      </c>
      <c r="F1357" s="1" t="s">
        <v>23</v>
      </c>
      <c r="G1357" s="2">
        <v>45714.540983796302</v>
      </c>
      <c r="H1357" s="1" t="s">
        <v>14</v>
      </c>
      <c r="I1357" s="1" t="s">
        <v>4806</v>
      </c>
    </row>
    <row r="1358" spans="1:9">
      <c r="A1358" t="s">
        <v>4813</v>
      </c>
      <c r="B1358" s="1" t="s">
        <v>4814</v>
      </c>
      <c r="C1358" s="2">
        <v>45714.874513888899</v>
      </c>
      <c r="D1358" s="1" t="s">
        <v>4815</v>
      </c>
      <c r="E1358" s="1" t="s">
        <v>4805</v>
      </c>
      <c r="F1358" s="1" t="s">
        <v>91</v>
      </c>
      <c r="G1358" s="2">
        <v>45714.5411805556</v>
      </c>
      <c r="H1358" s="1" t="s">
        <v>14</v>
      </c>
      <c r="I1358" s="1" t="s">
        <v>4806</v>
      </c>
    </row>
    <row r="1359" spans="1:9">
      <c r="A1359" t="s">
        <v>4816</v>
      </c>
      <c r="B1359" s="1" t="s">
        <v>4817</v>
      </c>
      <c r="C1359" s="2">
        <v>45713.187962962998</v>
      </c>
      <c r="D1359" s="1" t="s">
        <v>4818</v>
      </c>
      <c r="E1359" s="1" t="s">
        <v>4819</v>
      </c>
      <c r="F1359" s="1" t="s">
        <v>152</v>
      </c>
      <c r="G1359" s="2">
        <v>45712.854629629597</v>
      </c>
      <c r="H1359" s="1" t="s">
        <v>14</v>
      </c>
      <c r="I1359" s="1" t="s">
        <v>4820</v>
      </c>
    </row>
    <row r="1360" spans="1:9">
      <c r="A1360" t="s">
        <v>4821</v>
      </c>
      <c r="B1360" s="1" t="s">
        <v>4822</v>
      </c>
      <c r="C1360" s="2">
        <v>45713.1881712963</v>
      </c>
      <c r="D1360" s="1" t="s">
        <v>4823</v>
      </c>
      <c r="E1360" s="1" t="s">
        <v>4819</v>
      </c>
      <c r="F1360" s="1" t="s">
        <v>13</v>
      </c>
      <c r="G1360" s="2">
        <v>45712.854837963001</v>
      </c>
      <c r="H1360" s="1" t="s">
        <v>14</v>
      </c>
      <c r="I1360" s="1" t="s">
        <v>4820</v>
      </c>
    </row>
    <row r="1361" spans="1:9">
      <c r="A1361" t="s">
        <v>4824</v>
      </c>
      <c r="B1361" s="1" t="s">
        <v>4825</v>
      </c>
      <c r="C1361" s="2">
        <v>45713.1882638889</v>
      </c>
      <c r="D1361" s="1" t="s">
        <v>4826</v>
      </c>
      <c r="E1361" s="1" t="s">
        <v>4819</v>
      </c>
      <c r="F1361" s="1" t="s">
        <v>152</v>
      </c>
      <c r="G1361" s="2">
        <v>45712.854930555601</v>
      </c>
      <c r="H1361" s="1" t="s">
        <v>14</v>
      </c>
      <c r="I1361" s="1" t="s">
        <v>4820</v>
      </c>
    </row>
    <row r="1362" spans="1:9">
      <c r="A1362" t="s">
        <v>4827</v>
      </c>
      <c r="B1362" s="1" t="s">
        <v>4828</v>
      </c>
      <c r="C1362" s="2">
        <v>45713.188460648104</v>
      </c>
      <c r="D1362" s="1" t="s">
        <v>4829</v>
      </c>
      <c r="E1362" s="1" t="s">
        <v>4819</v>
      </c>
      <c r="F1362" s="1" t="s">
        <v>152</v>
      </c>
      <c r="G1362" s="2">
        <v>45712.855127314797</v>
      </c>
      <c r="H1362" s="1" t="s">
        <v>14</v>
      </c>
      <c r="I1362" s="1" t="s">
        <v>4820</v>
      </c>
    </row>
    <row r="1363" spans="1:9">
      <c r="A1363" t="s">
        <v>4830</v>
      </c>
      <c r="B1363" s="1" t="s">
        <v>4831</v>
      </c>
      <c r="C1363" s="2">
        <v>45720.860162037003</v>
      </c>
      <c r="D1363" s="1" t="s">
        <v>4832</v>
      </c>
      <c r="E1363" s="1" t="s">
        <v>4833</v>
      </c>
      <c r="F1363" s="1" t="s">
        <v>91</v>
      </c>
      <c r="G1363" s="2">
        <v>45719.526736111096</v>
      </c>
      <c r="H1363" s="1" t="s">
        <v>60</v>
      </c>
      <c r="I1363" s="1" t="s">
        <v>4834</v>
      </c>
    </row>
    <row r="1364" spans="1:9">
      <c r="A1364" t="s">
        <v>4835</v>
      </c>
      <c r="B1364" s="1" t="s">
        <v>4836</v>
      </c>
      <c r="C1364" s="2">
        <v>45720.8598263889</v>
      </c>
      <c r="D1364" s="1" t="s">
        <v>4837</v>
      </c>
      <c r="E1364" s="1" t="s">
        <v>4833</v>
      </c>
      <c r="F1364" s="1" t="s">
        <v>23</v>
      </c>
      <c r="G1364" s="2">
        <v>45719.526388888902</v>
      </c>
      <c r="H1364" s="1" t="s">
        <v>60</v>
      </c>
      <c r="I1364" s="1" t="s">
        <v>4834</v>
      </c>
    </row>
    <row r="1365" spans="1:9">
      <c r="A1365" t="s">
        <v>4838</v>
      </c>
      <c r="B1365" s="1" t="s">
        <v>4839</v>
      </c>
      <c r="C1365" s="2">
        <v>45720.859618055598</v>
      </c>
      <c r="D1365" s="1" t="s">
        <v>4840</v>
      </c>
      <c r="E1365" s="1" t="s">
        <v>4833</v>
      </c>
      <c r="F1365" s="1" t="s">
        <v>152</v>
      </c>
      <c r="G1365" s="2">
        <v>45719.526168981502</v>
      </c>
      <c r="H1365" s="1" t="s">
        <v>60</v>
      </c>
      <c r="I1365" s="1" t="s">
        <v>4834</v>
      </c>
    </row>
    <row r="1366" spans="1:9">
      <c r="A1366" t="s">
        <v>4841</v>
      </c>
      <c r="B1366" s="1" t="s">
        <v>4842</v>
      </c>
      <c r="C1366" s="2">
        <v>45720.859988425902</v>
      </c>
      <c r="D1366" s="1" t="s">
        <v>4843</v>
      </c>
      <c r="E1366" s="1" t="s">
        <v>4833</v>
      </c>
      <c r="F1366" s="1" t="s">
        <v>86</v>
      </c>
      <c r="G1366" s="2">
        <v>45719.526608796303</v>
      </c>
      <c r="H1366" s="1" t="s">
        <v>60</v>
      </c>
      <c r="I1366" s="1" t="s">
        <v>4834</v>
      </c>
    </row>
    <row r="1367" spans="1:9">
      <c r="A1367" t="s">
        <v>4844</v>
      </c>
      <c r="B1367" s="1" t="s">
        <v>4845</v>
      </c>
      <c r="C1367" s="2">
        <v>45720.815439814804</v>
      </c>
      <c r="D1367" s="1" t="s">
        <v>4846</v>
      </c>
      <c r="E1367" s="1" t="s">
        <v>4847</v>
      </c>
      <c r="F1367" s="1" t="s">
        <v>65</v>
      </c>
      <c r="G1367" s="2">
        <v>45719.481979166703</v>
      </c>
      <c r="H1367" s="1" t="s">
        <v>60</v>
      </c>
      <c r="I1367" s="1" t="s">
        <v>4848</v>
      </c>
    </row>
    <row r="1368" spans="1:9">
      <c r="A1368" t="s">
        <v>4849</v>
      </c>
      <c r="B1368" s="1" t="s">
        <v>4850</v>
      </c>
      <c r="C1368" s="2">
        <v>45720.815601851798</v>
      </c>
      <c r="D1368" s="1" t="s">
        <v>4851</v>
      </c>
      <c r="E1368" s="1" t="s">
        <v>4847</v>
      </c>
      <c r="F1368" s="1" t="s">
        <v>65</v>
      </c>
      <c r="G1368" s="2">
        <v>45719.482187499998</v>
      </c>
      <c r="H1368" s="1" t="s">
        <v>60</v>
      </c>
      <c r="I1368" s="1" t="s">
        <v>4848</v>
      </c>
    </row>
    <row r="1369" spans="1:9">
      <c r="A1369" t="s">
        <v>4852</v>
      </c>
      <c r="B1369" s="1" t="s">
        <v>4853</v>
      </c>
      <c r="C1369" s="2">
        <v>45720.815995370402</v>
      </c>
      <c r="D1369" s="1" t="s">
        <v>4854</v>
      </c>
      <c r="E1369" s="1" t="s">
        <v>4847</v>
      </c>
      <c r="F1369" s="1" t="s">
        <v>65</v>
      </c>
      <c r="G1369" s="2">
        <v>45719.482557870397</v>
      </c>
      <c r="H1369" s="1" t="s">
        <v>60</v>
      </c>
      <c r="I1369" s="1" t="s">
        <v>4848</v>
      </c>
    </row>
    <row r="1370" spans="1:9">
      <c r="A1370" t="s">
        <v>4855</v>
      </c>
      <c r="B1370" s="1" t="s">
        <v>4856</v>
      </c>
      <c r="C1370" s="2">
        <v>45720.815798611096</v>
      </c>
      <c r="D1370" s="1" t="s">
        <v>4857</v>
      </c>
      <c r="E1370" s="1" t="s">
        <v>4847</v>
      </c>
      <c r="F1370" s="1" t="s">
        <v>91</v>
      </c>
      <c r="G1370" s="2">
        <v>45719.482349537</v>
      </c>
      <c r="H1370" s="1" t="s">
        <v>60</v>
      </c>
      <c r="I1370" s="1" t="s">
        <v>4848</v>
      </c>
    </row>
    <row r="1371" spans="1:9">
      <c r="A1371" t="s">
        <v>4858</v>
      </c>
      <c r="B1371" s="1" t="s">
        <v>4859</v>
      </c>
      <c r="C1371" s="2">
        <v>45712.854803240698</v>
      </c>
      <c r="D1371" s="1" t="s">
        <v>4860</v>
      </c>
      <c r="E1371" s="1" t="s">
        <v>4861</v>
      </c>
      <c r="F1371" s="1" t="s">
        <v>19</v>
      </c>
      <c r="G1371" s="2">
        <v>45712.521469907399</v>
      </c>
      <c r="H1371" s="1" t="s">
        <v>14</v>
      </c>
      <c r="I1371" s="1" t="s">
        <v>4862</v>
      </c>
    </row>
    <row r="1372" spans="1:9">
      <c r="A1372" t="s">
        <v>4863</v>
      </c>
      <c r="B1372" s="1" t="s">
        <v>4864</v>
      </c>
      <c r="C1372" s="2">
        <v>45712.854884259301</v>
      </c>
      <c r="D1372" s="1" t="s">
        <v>4865</v>
      </c>
      <c r="E1372" s="1" t="s">
        <v>4861</v>
      </c>
      <c r="F1372" s="1" t="s">
        <v>19</v>
      </c>
      <c r="G1372" s="2">
        <v>45712.5215509259</v>
      </c>
      <c r="H1372" s="1" t="s">
        <v>14</v>
      </c>
      <c r="I1372" s="1" t="s">
        <v>4862</v>
      </c>
    </row>
    <row r="1373" spans="1:9">
      <c r="A1373" t="s">
        <v>4866</v>
      </c>
      <c r="B1373" s="1" t="s">
        <v>4867</v>
      </c>
      <c r="C1373" s="2">
        <v>45712.855023148099</v>
      </c>
      <c r="D1373" s="1" t="s">
        <v>4868</v>
      </c>
      <c r="E1373" s="1" t="s">
        <v>4861</v>
      </c>
      <c r="F1373" s="1" t="s">
        <v>31</v>
      </c>
      <c r="G1373" s="2">
        <v>45712.521689814799</v>
      </c>
      <c r="H1373" s="1" t="s">
        <v>14</v>
      </c>
      <c r="I1373" s="1" t="s">
        <v>4862</v>
      </c>
    </row>
    <row r="1374" spans="1:9">
      <c r="A1374" t="s">
        <v>4869</v>
      </c>
      <c r="B1374" s="1" t="s">
        <v>4870</v>
      </c>
      <c r="C1374" s="2">
        <v>45712.855092592603</v>
      </c>
      <c r="D1374" s="1" t="s">
        <v>4871</v>
      </c>
      <c r="E1374" s="1" t="s">
        <v>4861</v>
      </c>
      <c r="F1374" s="1" t="s">
        <v>31</v>
      </c>
      <c r="G1374" s="2">
        <v>45712.521759259304</v>
      </c>
      <c r="H1374" s="1" t="s">
        <v>14</v>
      </c>
      <c r="I1374" s="1" t="s">
        <v>4862</v>
      </c>
    </row>
    <row r="1375" spans="1:9">
      <c r="A1375" t="s">
        <v>4872</v>
      </c>
      <c r="B1375" s="1" t="s">
        <v>4873</v>
      </c>
      <c r="C1375" s="2">
        <v>45719.703958333303</v>
      </c>
      <c r="D1375" s="1" t="s">
        <v>4874</v>
      </c>
      <c r="E1375" s="1" t="s">
        <v>4875</v>
      </c>
      <c r="F1375" s="1" t="s">
        <v>208</v>
      </c>
      <c r="G1375" s="2">
        <v>45719.370625000003</v>
      </c>
      <c r="H1375" s="1" t="s">
        <v>14</v>
      </c>
      <c r="I1375" s="1" t="s">
        <v>4876</v>
      </c>
    </row>
    <row r="1376" spans="1:9">
      <c r="A1376" t="s">
        <v>4877</v>
      </c>
      <c r="B1376" s="1" t="s">
        <v>4878</v>
      </c>
      <c r="C1376" s="2">
        <v>45719.704050925902</v>
      </c>
      <c r="D1376" s="1" t="s">
        <v>4879</v>
      </c>
      <c r="E1376" s="1" t="s">
        <v>4875</v>
      </c>
      <c r="F1376" s="1" t="s">
        <v>65</v>
      </c>
      <c r="G1376" s="2">
        <v>45719.370717592603</v>
      </c>
      <c r="H1376" s="1" t="s">
        <v>14</v>
      </c>
      <c r="I1376" s="1" t="s">
        <v>4876</v>
      </c>
    </row>
    <row r="1377" spans="1:9">
      <c r="A1377" t="s">
        <v>4880</v>
      </c>
      <c r="B1377" s="1" t="s">
        <v>4881</v>
      </c>
      <c r="C1377" s="2">
        <v>45719.704155092601</v>
      </c>
      <c r="D1377" s="1" t="s">
        <v>4882</v>
      </c>
      <c r="E1377" s="1" t="s">
        <v>4875</v>
      </c>
      <c r="F1377" s="1" t="s">
        <v>219</v>
      </c>
      <c r="G1377" s="2">
        <v>45719.370821759301</v>
      </c>
      <c r="H1377" s="1" t="s">
        <v>14</v>
      </c>
      <c r="I1377" s="1" t="s">
        <v>4876</v>
      </c>
    </row>
    <row r="1378" spans="1:9">
      <c r="A1378" t="s">
        <v>4883</v>
      </c>
      <c r="B1378" s="1" t="s">
        <v>4884</v>
      </c>
      <c r="C1378" s="2">
        <v>45719.704212962999</v>
      </c>
      <c r="D1378" s="1" t="s">
        <v>4885</v>
      </c>
      <c r="E1378" s="1" t="s">
        <v>4875</v>
      </c>
      <c r="F1378" s="1" t="s">
        <v>484</v>
      </c>
      <c r="G1378" s="2">
        <v>45719.370879629598</v>
      </c>
      <c r="H1378" s="1" t="s">
        <v>14</v>
      </c>
      <c r="I1378" s="1" t="s">
        <v>4876</v>
      </c>
    </row>
    <row r="1379" spans="1:9">
      <c r="A1379" t="s">
        <v>4886</v>
      </c>
      <c r="B1379" s="1" t="s">
        <v>4887</v>
      </c>
      <c r="C1379" s="2">
        <v>45720.028101851902</v>
      </c>
      <c r="D1379" s="1" t="s">
        <v>4888</v>
      </c>
      <c r="E1379" s="1" t="s">
        <v>4889</v>
      </c>
      <c r="F1379" s="1" t="s">
        <v>91</v>
      </c>
      <c r="G1379" s="2">
        <v>45719</v>
      </c>
      <c r="H1379" s="1" t="s">
        <v>60</v>
      </c>
      <c r="I1379" s="1" t="s">
        <v>4890</v>
      </c>
    </row>
    <row r="1380" spans="1:9">
      <c r="A1380" t="s">
        <v>4891</v>
      </c>
      <c r="B1380" s="1" t="s">
        <v>4892</v>
      </c>
      <c r="C1380" s="2">
        <v>45720.028148148202</v>
      </c>
      <c r="D1380" s="1" t="s">
        <v>4893</v>
      </c>
      <c r="E1380" s="1" t="s">
        <v>4889</v>
      </c>
      <c r="F1380" s="1" t="s">
        <v>31</v>
      </c>
      <c r="G1380" s="2">
        <v>45719</v>
      </c>
      <c r="H1380" s="1" t="s">
        <v>60</v>
      </c>
      <c r="I1380" s="1" t="s">
        <v>4890</v>
      </c>
    </row>
    <row r="1381" spans="1:9">
      <c r="A1381" t="s">
        <v>4894</v>
      </c>
      <c r="B1381" s="1" t="s">
        <v>4895</v>
      </c>
      <c r="C1381" s="2">
        <v>45720.028206018498</v>
      </c>
      <c r="D1381" s="1" t="s">
        <v>4896</v>
      </c>
      <c r="E1381" s="1" t="s">
        <v>4889</v>
      </c>
      <c r="F1381" s="1" t="s">
        <v>31</v>
      </c>
      <c r="G1381" s="2">
        <v>45719</v>
      </c>
      <c r="H1381" s="1" t="s">
        <v>60</v>
      </c>
      <c r="I1381" s="1" t="s">
        <v>4890</v>
      </c>
    </row>
    <row r="1382" spans="1:9">
      <c r="A1382" t="s">
        <v>4897</v>
      </c>
      <c r="B1382" s="1" t="s">
        <v>4898</v>
      </c>
      <c r="C1382" s="2">
        <v>45720.028275463003</v>
      </c>
      <c r="D1382" s="1" t="s">
        <v>4899</v>
      </c>
      <c r="E1382" s="1" t="s">
        <v>4889</v>
      </c>
      <c r="F1382" s="1" t="s">
        <v>91</v>
      </c>
      <c r="G1382" s="2">
        <v>45719</v>
      </c>
      <c r="H1382" s="1" t="s">
        <v>60</v>
      </c>
      <c r="I1382" s="1" t="s">
        <v>4890</v>
      </c>
    </row>
    <row r="1383" spans="1:9">
      <c r="A1383" t="s">
        <v>4900</v>
      </c>
      <c r="B1383" s="1" t="s">
        <v>4901</v>
      </c>
      <c r="C1383" s="2">
        <v>45719.883032407401</v>
      </c>
      <c r="D1383" s="1" t="s">
        <v>4902</v>
      </c>
      <c r="E1383" s="1" t="s">
        <v>4903</v>
      </c>
      <c r="F1383" s="1" t="s">
        <v>31</v>
      </c>
      <c r="G1383" s="2">
        <v>45719.549699074101</v>
      </c>
      <c r="H1383" s="1" t="s">
        <v>14</v>
      </c>
      <c r="I1383" s="1" t="s">
        <v>4904</v>
      </c>
    </row>
    <row r="1384" spans="1:9">
      <c r="A1384" t="s">
        <v>4905</v>
      </c>
      <c r="B1384" s="1" t="s">
        <v>4906</v>
      </c>
      <c r="C1384" s="2">
        <v>45719.883136574099</v>
      </c>
      <c r="D1384" s="1" t="s">
        <v>4907</v>
      </c>
      <c r="E1384" s="1" t="s">
        <v>4903</v>
      </c>
      <c r="F1384" s="1" t="s">
        <v>31</v>
      </c>
      <c r="G1384" s="2">
        <v>45719.549803240698</v>
      </c>
      <c r="H1384" s="1" t="s">
        <v>14</v>
      </c>
      <c r="I1384" s="1" t="s">
        <v>4904</v>
      </c>
    </row>
    <row r="1385" spans="1:9">
      <c r="A1385" t="s">
        <v>4908</v>
      </c>
      <c r="B1385" s="1" t="s">
        <v>4909</v>
      </c>
      <c r="C1385" s="2">
        <v>45719.883252314801</v>
      </c>
      <c r="D1385" s="1" t="s">
        <v>4910</v>
      </c>
      <c r="E1385" s="1" t="s">
        <v>4903</v>
      </c>
      <c r="F1385" s="1" t="s">
        <v>152</v>
      </c>
      <c r="G1385" s="2">
        <v>45719.549918981502</v>
      </c>
      <c r="H1385" s="1" t="s">
        <v>14</v>
      </c>
      <c r="I1385" s="1" t="s">
        <v>4904</v>
      </c>
    </row>
    <row r="1386" spans="1:9">
      <c r="A1386" t="s">
        <v>4911</v>
      </c>
      <c r="B1386" s="1" t="s">
        <v>4912</v>
      </c>
      <c r="C1386" s="2">
        <v>45719.883344907401</v>
      </c>
      <c r="D1386" s="1" t="s">
        <v>4913</v>
      </c>
      <c r="E1386" s="1" t="s">
        <v>4903</v>
      </c>
      <c r="F1386" s="1" t="s">
        <v>152</v>
      </c>
      <c r="G1386" s="2">
        <v>45719.550011574102</v>
      </c>
      <c r="H1386" s="1" t="s">
        <v>14</v>
      </c>
      <c r="I1386" s="1" t="s">
        <v>4904</v>
      </c>
    </row>
    <row r="1387" spans="1:9">
      <c r="A1387" t="s">
        <v>4914</v>
      </c>
      <c r="B1387" s="1" t="s">
        <v>4915</v>
      </c>
      <c r="C1387" s="2">
        <v>45713.906886574099</v>
      </c>
      <c r="D1387" s="1" t="s">
        <v>4916</v>
      </c>
      <c r="E1387" s="1" t="s">
        <v>4917</v>
      </c>
      <c r="F1387" s="1" t="s">
        <v>31</v>
      </c>
      <c r="G1387" s="2">
        <v>45713.573553240698</v>
      </c>
      <c r="H1387" s="1" t="s">
        <v>14</v>
      </c>
      <c r="I1387" s="1" t="s">
        <v>4918</v>
      </c>
    </row>
    <row r="1388" spans="1:9">
      <c r="A1388" t="s">
        <v>4919</v>
      </c>
      <c r="B1388" s="1" t="s">
        <v>4920</v>
      </c>
      <c r="C1388" s="2">
        <v>45713.907314814802</v>
      </c>
      <c r="D1388" s="1" t="s">
        <v>4921</v>
      </c>
      <c r="E1388" s="1" t="s">
        <v>4917</v>
      </c>
      <c r="F1388" s="1" t="s">
        <v>31</v>
      </c>
      <c r="G1388" s="2">
        <v>45713.573969907397</v>
      </c>
      <c r="H1388" s="1" t="s">
        <v>14</v>
      </c>
      <c r="I1388" s="1" t="s">
        <v>4918</v>
      </c>
    </row>
    <row r="1389" spans="1:9">
      <c r="A1389" t="s">
        <v>4922</v>
      </c>
      <c r="B1389" s="1" t="s">
        <v>4923</v>
      </c>
      <c r="C1389" s="2">
        <v>45713.907847222203</v>
      </c>
      <c r="D1389" s="1" t="s">
        <v>4924</v>
      </c>
      <c r="E1389" s="1" t="s">
        <v>4917</v>
      </c>
      <c r="F1389" s="1" t="s">
        <v>31</v>
      </c>
      <c r="G1389" s="2">
        <v>45713.574513888903</v>
      </c>
      <c r="H1389" s="1" t="s">
        <v>14</v>
      </c>
      <c r="I1389" s="1" t="s">
        <v>4918</v>
      </c>
    </row>
    <row r="1390" spans="1:9">
      <c r="A1390" t="s">
        <v>4925</v>
      </c>
      <c r="B1390" s="1" t="s">
        <v>4926</v>
      </c>
      <c r="C1390" s="2">
        <v>45713.907928240696</v>
      </c>
      <c r="D1390" s="1" t="s">
        <v>4927</v>
      </c>
      <c r="E1390" s="1" t="s">
        <v>4917</v>
      </c>
      <c r="F1390" s="1" t="s">
        <v>31</v>
      </c>
      <c r="G1390" s="2">
        <v>45713.574594907397</v>
      </c>
      <c r="H1390" s="1" t="s">
        <v>14</v>
      </c>
      <c r="I1390" s="1" t="s">
        <v>4918</v>
      </c>
    </row>
    <row r="1391" spans="1:9">
      <c r="A1391" t="s">
        <v>4928</v>
      </c>
      <c r="B1391" s="1" t="s">
        <v>4929</v>
      </c>
      <c r="C1391" s="2">
        <v>45716.234479166698</v>
      </c>
      <c r="D1391" s="1" t="s">
        <v>4930</v>
      </c>
      <c r="E1391" s="1" t="s">
        <v>4931</v>
      </c>
      <c r="F1391" s="1" t="s">
        <v>31</v>
      </c>
      <c r="G1391" s="2">
        <v>45715.901145833297</v>
      </c>
      <c r="H1391" s="1" t="s">
        <v>14</v>
      </c>
      <c r="I1391" s="1" t="s">
        <v>4932</v>
      </c>
    </row>
    <row r="1392" spans="1:9">
      <c r="A1392" t="s">
        <v>4933</v>
      </c>
      <c r="B1392" s="1" t="s">
        <v>4934</v>
      </c>
      <c r="C1392" s="2">
        <v>45716.234618055598</v>
      </c>
      <c r="D1392" s="1" t="s">
        <v>4935</v>
      </c>
      <c r="E1392" s="1" t="s">
        <v>4931</v>
      </c>
      <c r="F1392" s="1" t="s">
        <v>31</v>
      </c>
      <c r="G1392" s="2">
        <v>45715.901284722197</v>
      </c>
      <c r="H1392" s="1" t="s">
        <v>14</v>
      </c>
      <c r="I1392" s="1" t="s">
        <v>4932</v>
      </c>
    </row>
    <row r="1393" spans="1:9">
      <c r="A1393" t="s">
        <v>4936</v>
      </c>
      <c r="B1393" s="1" t="s">
        <v>4937</v>
      </c>
      <c r="C1393" s="2">
        <v>45716.234675925902</v>
      </c>
      <c r="D1393" s="1" t="s">
        <v>4938</v>
      </c>
      <c r="E1393" s="1" t="s">
        <v>4931</v>
      </c>
      <c r="F1393" s="1" t="s">
        <v>31</v>
      </c>
      <c r="G1393" s="2">
        <v>45715.901342592602</v>
      </c>
      <c r="H1393" s="1" t="s">
        <v>14</v>
      </c>
      <c r="I1393" s="1" t="s">
        <v>4932</v>
      </c>
    </row>
    <row r="1394" spans="1:9">
      <c r="A1394" t="s">
        <v>4939</v>
      </c>
      <c r="B1394" s="1" t="s">
        <v>4940</v>
      </c>
      <c r="C1394" s="2">
        <v>45716.2347337963</v>
      </c>
      <c r="D1394" s="1" t="s">
        <v>4941</v>
      </c>
      <c r="E1394" s="1" t="s">
        <v>4931</v>
      </c>
      <c r="F1394" s="1" t="s">
        <v>31</v>
      </c>
      <c r="G1394" s="2">
        <v>45715.901400463001</v>
      </c>
      <c r="H1394" s="1" t="s">
        <v>14</v>
      </c>
      <c r="I1394" s="1" t="s">
        <v>4932</v>
      </c>
    </row>
    <row r="1395" spans="1:9">
      <c r="A1395" t="s">
        <v>4942</v>
      </c>
      <c r="B1395" s="1" t="s">
        <v>4943</v>
      </c>
      <c r="C1395" s="2">
        <v>45720.804097222201</v>
      </c>
      <c r="D1395" s="1" t="s">
        <v>4944</v>
      </c>
      <c r="E1395" s="1" t="s">
        <v>4945</v>
      </c>
      <c r="F1395" s="1" t="s">
        <v>152</v>
      </c>
      <c r="G1395" s="2">
        <v>45720.470763888901</v>
      </c>
      <c r="H1395" s="1" t="s">
        <v>14</v>
      </c>
      <c r="I1395" s="1" t="s">
        <v>4946</v>
      </c>
    </row>
    <row r="1396" spans="1:9">
      <c r="A1396" t="s">
        <v>4947</v>
      </c>
      <c r="B1396" s="1" t="s">
        <v>4948</v>
      </c>
      <c r="C1396" s="2">
        <v>45720.804212962998</v>
      </c>
      <c r="D1396" s="1" t="s">
        <v>4949</v>
      </c>
      <c r="E1396" s="1" t="s">
        <v>4945</v>
      </c>
      <c r="F1396" s="1" t="s">
        <v>152</v>
      </c>
      <c r="G1396" s="2">
        <v>45720.470879629604</v>
      </c>
      <c r="H1396" s="1" t="s">
        <v>14</v>
      </c>
      <c r="I1396" s="1" t="s">
        <v>4946</v>
      </c>
    </row>
    <row r="1397" spans="1:9">
      <c r="A1397" t="s">
        <v>4950</v>
      </c>
      <c r="B1397" s="1" t="s">
        <v>4951</v>
      </c>
      <c r="C1397" s="2">
        <v>45720.804293981499</v>
      </c>
      <c r="D1397" s="1" t="s">
        <v>4952</v>
      </c>
      <c r="E1397" s="1" t="s">
        <v>4945</v>
      </c>
      <c r="F1397" s="1" t="s">
        <v>152</v>
      </c>
      <c r="G1397" s="2">
        <v>45720.470960648097</v>
      </c>
      <c r="H1397" s="1" t="s">
        <v>14</v>
      </c>
      <c r="I1397" s="1" t="s">
        <v>4946</v>
      </c>
    </row>
    <row r="1398" spans="1:9">
      <c r="A1398" t="s">
        <v>4953</v>
      </c>
      <c r="B1398" s="1" t="s">
        <v>4954</v>
      </c>
      <c r="C1398" s="2">
        <v>45720.804375</v>
      </c>
      <c r="D1398" s="1" t="s">
        <v>4955</v>
      </c>
      <c r="E1398" s="1" t="s">
        <v>4945</v>
      </c>
      <c r="F1398" s="1" t="s">
        <v>152</v>
      </c>
      <c r="G1398" s="2">
        <v>45720.4710416667</v>
      </c>
      <c r="H1398" s="1" t="s">
        <v>14</v>
      </c>
      <c r="I1398" s="1" t="s">
        <v>4946</v>
      </c>
    </row>
    <row r="1399" spans="1:9">
      <c r="A1399" t="s">
        <v>4956</v>
      </c>
      <c r="B1399" s="1" t="s">
        <v>4957</v>
      </c>
      <c r="C1399" s="2">
        <v>45718.060370370396</v>
      </c>
      <c r="D1399" s="1" t="s">
        <v>4958</v>
      </c>
      <c r="E1399" s="1" t="s">
        <v>4959</v>
      </c>
      <c r="F1399" s="1" t="s">
        <v>23</v>
      </c>
      <c r="G1399" s="2">
        <v>45717.727037037002</v>
      </c>
      <c r="H1399" s="1" t="s">
        <v>14</v>
      </c>
      <c r="I1399" s="1" t="s">
        <v>4960</v>
      </c>
    </row>
    <row r="1400" spans="1:9">
      <c r="A1400" t="s">
        <v>4961</v>
      </c>
      <c r="B1400" s="1" t="s">
        <v>4962</v>
      </c>
      <c r="C1400" s="2">
        <v>45718.060509259303</v>
      </c>
      <c r="D1400" s="1" t="s">
        <v>4963</v>
      </c>
      <c r="E1400" s="1" t="s">
        <v>4959</v>
      </c>
      <c r="F1400" s="1" t="s">
        <v>23</v>
      </c>
      <c r="G1400" s="2">
        <v>45717.727175925902</v>
      </c>
      <c r="H1400" s="1" t="s">
        <v>14</v>
      </c>
      <c r="I1400" s="1" t="s">
        <v>4960</v>
      </c>
    </row>
    <row r="1401" spans="1:9">
      <c r="A1401" t="s">
        <v>4964</v>
      </c>
      <c r="B1401" s="1" t="s">
        <v>4965</v>
      </c>
      <c r="C1401" s="2">
        <v>45718.060590277797</v>
      </c>
      <c r="D1401" s="1" t="s">
        <v>4966</v>
      </c>
      <c r="E1401" s="1" t="s">
        <v>4959</v>
      </c>
      <c r="F1401" s="1" t="s">
        <v>91</v>
      </c>
      <c r="G1401" s="2">
        <v>45717.727256944403</v>
      </c>
      <c r="H1401" s="1" t="s">
        <v>14</v>
      </c>
      <c r="I1401" s="1" t="s">
        <v>4960</v>
      </c>
    </row>
    <row r="1402" spans="1:9">
      <c r="A1402" t="s">
        <v>4967</v>
      </c>
      <c r="B1402" s="1" t="s">
        <v>4968</v>
      </c>
      <c r="C1402" s="2">
        <v>45718.060659722199</v>
      </c>
      <c r="D1402" s="1" t="s">
        <v>4969</v>
      </c>
      <c r="E1402" s="1" t="s">
        <v>4959</v>
      </c>
      <c r="F1402" s="1" t="s">
        <v>91</v>
      </c>
      <c r="G1402" s="2">
        <v>45717.7273263889</v>
      </c>
      <c r="H1402" s="1" t="s">
        <v>14</v>
      </c>
      <c r="I1402" s="1" t="s">
        <v>4960</v>
      </c>
    </row>
    <row r="1403" spans="1:9">
      <c r="A1403" t="s">
        <v>4970</v>
      </c>
      <c r="B1403" s="1" t="s">
        <v>4971</v>
      </c>
      <c r="C1403" s="2">
        <v>45715.7092708333</v>
      </c>
      <c r="D1403" s="1" t="s">
        <v>4972</v>
      </c>
      <c r="E1403" s="1" t="s">
        <v>4973</v>
      </c>
      <c r="F1403" s="1" t="s">
        <v>13</v>
      </c>
      <c r="G1403" s="2">
        <v>45715.375937500001</v>
      </c>
      <c r="H1403" s="1" t="s">
        <v>14</v>
      </c>
      <c r="I1403" s="1" t="s">
        <v>4974</v>
      </c>
    </row>
    <row r="1404" spans="1:9">
      <c r="A1404" t="s">
        <v>4975</v>
      </c>
      <c r="B1404" s="1" t="s">
        <v>4976</v>
      </c>
      <c r="C1404" s="2">
        <v>45715.711562500001</v>
      </c>
      <c r="D1404" s="1" t="s">
        <v>4977</v>
      </c>
      <c r="E1404" s="1" t="s">
        <v>4973</v>
      </c>
      <c r="F1404" s="1" t="s">
        <v>86</v>
      </c>
      <c r="G1404" s="2">
        <v>45715.378229166701</v>
      </c>
      <c r="H1404" s="1" t="s">
        <v>14</v>
      </c>
      <c r="I1404" s="1" t="s">
        <v>4974</v>
      </c>
    </row>
    <row r="1405" spans="1:9">
      <c r="A1405" t="s">
        <v>4978</v>
      </c>
      <c r="B1405" s="1" t="s">
        <v>4979</v>
      </c>
      <c r="C1405" s="2">
        <v>45715.711678240703</v>
      </c>
      <c r="D1405" s="1" t="s">
        <v>4980</v>
      </c>
      <c r="E1405" s="1" t="s">
        <v>4973</v>
      </c>
      <c r="F1405" s="1" t="s">
        <v>152</v>
      </c>
      <c r="G1405" s="2">
        <v>45715.378344907404</v>
      </c>
      <c r="H1405" s="1" t="s">
        <v>14</v>
      </c>
      <c r="I1405" s="1" t="s">
        <v>4974</v>
      </c>
    </row>
    <row r="1406" spans="1:9">
      <c r="A1406" t="s">
        <v>4981</v>
      </c>
      <c r="B1406" s="1" t="s">
        <v>4982</v>
      </c>
      <c r="C1406" s="2">
        <v>45715.713379629597</v>
      </c>
      <c r="D1406" s="1" t="s">
        <v>4983</v>
      </c>
      <c r="E1406" s="1" t="s">
        <v>4973</v>
      </c>
      <c r="F1406" s="1" t="s">
        <v>65</v>
      </c>
      <c r="G1406" s="2">
        <v>45715.380046296297</v>
      </c>
      <c r="H1406" s="1" t="s">
        <v>14</v>
      </c>
      <c r="I1406" s="1" t="s">
        <v>4974</v>
      </c>
    </row>
    <row r="1407" spans="1:9">
      <c r="A1407" t="s">
        <v>4984</v>
      </c>
      <c r="B1407" s="1" t="s">
        <v>4985</v>
      </c>
      <c r="C1407" s="2">
        <v>45715.883321759298</v>
      </c>
      <c r="D1407" s="1" t="s">
        <v>4986</v>
      </c>
      <c r="E1407" s="1" t="s">
        <v>4987</v>
      </c>
      <c r="F1407" s="1" t="s">
        <v>91</v>
      </c>
      <c r="G1407" s="2">
        <v>45715.549988425897</v>
      </c>
      <c r="H1407" s="1" t="s">
        <v>14</v>
      </c>
      <c r="I1407" s="1" t="s">
        <v>4988</v>
      </c>
    </row>
    <row r="1408" spans="1:9">
      <c r="A1408" t="s">
        <v>4989</v>
      </c>
      <c r="B1408" s="1" t="s">
        <v>4990</v>
      </c>
      <c r="C1408" s="2">
        <v>45715.883831018502</v>
      </c>
      <c r="D1408" s="1" t="s">
        <v>4991</v>
      </c>
      <c r="E1408" s="1" t="s">
        <v>4987</v>
      </c>
      <c r="F1408" s="1" t="s">
        <v>91</v>
      </c>
      <c r="G1408" s="2">
        <v>45715.550497685203</v>
      </c>
      <c r="H1408" s="1" t="s">
        <v>14</v>
      </c>
      <c r="I1408" s="1" t="s">
        <v>4988</v>
      </c>
    </row>
    <row r="1409" spans="1:9">
      <c r="A1409" t="s">
        <v>4992</v>
      </c>
      <c r="B1409" s="1" t="s">
        <v>4993</v>
      </c>
      <c r="C1409" s="2">
        <v>45715.884166666699</v>
      </c>
      <c r="D1409" s="1" t="s">
        <v>4994</v>
      </c>
      <c r="E1409" s="1" t="s">
        <v>4987</v>
      </c>
      <c r="F1409" s="1" t="s">
        <v>23</v>
      </c>
      <c r="G1409" s="2">
        <v>45715.550821759301</v>
      </c>
      <c r="H1409" s="1" t="s">
        <v>14</v>
      </c>
      <c r="I1409" s="1" t="s">
        <v>4988</v>
      </c>
    </row>
    <row r="1410" spans="1:9">
      <c r="A1410" t="s">
        <v>4995</v>
      </c>
      <c r="B1410" s="1" t="s">
        <v>4996</v>
      </c>
      <c r="C1410" s="2">
        <v>45715.884270833303</v>
      </c>
      <c r="D1410" s="1" t="s">
        <v>4997</v>
      </c>
      <c r="E1410" s="1" t="s">
        <v>4987</v>
      </c>
      <c r="F1410" s="1" t="s">
        <v>23</v>
      </c>
      <c r="G1410" s="2">
        <v>45715.550937499997</v>
      </c>
      <c r="H1410" s="1" t="s">
        <v>14</v>
      </c>
      <c r="I1410" s="1" t="s">
        <v>4988</v>
      </c>
    </row>
    <row r="1411" spans="1:9">
      <c r="A1411" t="s">
        <v>4998</v>
      </c>
      <c r="B1411" s="1" t="s">
        <v>4999</v>
      </c>
      <c r="C1411" s="2">
        <v>45720.784062500003</v>
      </c>
      <c r="D1411" s="1" t="s">
        <v>5000</v>
      </c>
      <c r="E1411" s="1" t="s">
        <v>5001</v>
      </c>
      <c r="F1411" s="1" t="s">
        <v>13</v>
      </c>
      <c r="G1411" s="2">
        <v>45720.450729166703</v>
      </c>
      <c r="H1411" s="1" t="s">
        <v>14</v>
      </c>
      <c r="I1411" s="1" t="s">
        <v>5002</v>
      </c>
    </row>
    <row r="1412" spans="1:9">
      <c r="A1412" t="s">
        <v>5003</v>
      </c>
      <c r="B1412" s="1" t="s">
        <v>5004</v>
      </c>
      <c r="C1412" s="2">
        <v>45720.784143518496</v>
      </c>
      <c r="D1412" s="1" t="s">
        <v>5005</v>
      </c>
      <c r="E1412" s="1" t="s">
        <v>5001</v>
      </c>
      <c r="F1412" s="1" t="s">
        <v>13</v>
      </c>
      <c r="G1412" s="2">
        <v>45720.450810185197</v>
      </c>
      <c r="H1412" s="1" t="s">
        <v>14</v>
      </c>
      <c r="I1412" s="1" t="s">
        <v>5002</v>
      </c>
    </row>
    <row r="1413" spans="1:9">
      <c r="A1413" t="s">
        <v>5006</v>
      </c>
      <c r="B1413" s="1" t="s">
        <v>5007</v>
      </c>
      <c r="C1413" s="2">
        <v>45720.784201388902</v>
      </c>
      <c r="D1413" s="1" t="s">
        <v>5008</v>
      </c>
      <c r="E1413" s="1" t="s">
        <v>5001</v>
      </c>
      <c r="F1413" s="1" t="s">
        <v>13</v>
      </c>
      <c r="G1413" s="2">
        <v>45720.450868055603</v>
      </c>
      <c r="H1413" s="1" t="s">
        <v>14</v>
      </c>
      <c r="I1413" s="1" t="s">
        <v>5002</v>
      </c>
    </row>
    <row r="1414" spans="1:9">
      <c r="A1414" t="s">
        <v>5009</v>
      </c>
      <c r="B1414" s="1" t="s">
        <v>5010</v>
      </c>
      <c r="C1414" s="2">
        <v>45720.784259259301</v>
      </c>
      <c r="D1414" s="1" t="s">
        <v>5011</v>
      </c>
      <c r="E1414" s="1" t="s">
        <v>5001</v>
      </c>
      <c r="F1414" s="1" t="s">
        <v>13</v>
      </c>
      <c r="G1414" s="2">
        <v>45720.450925925899</v>
      </c>
      <c r="H1414" s="1" t="s">
        <v>14</v>
      </c>
      <c r="I1414" s="1" t="s">
        <v>5002</v>
      </c>
    </row>
    <row r="1415" spans="1:9">
      <c r="A1415" t="s">
        <v>5012</v>
      </c>
      <c r="B1415" s="1" t="s">
        <v>5013</v>
      </c>
      <c r="C1415" s="2">
        <v>45719.737465277802</v>
      </c>
      <c r="D1415" s="1" t="s">
        <v>5014</v>
      </c>
      <c r="E1415" s="1" t="s">
        <v>5015</v>
      </c>
      <c r="F1415" s="1" t="s">
        <v>152</v>
      </c>
      <c r="G1415" s="2">
        <v>45719.404120370396</v>
      </c>
      <c r="H1415" s="1" t="s">
        <v>14</v>
      </c>
      <c r="I1415" s="1" t="s">
        <v>5016</v>
      </c>
    </row>
    <row r="1416" spans="1:9">
      <c r="A1416" t="s">
        <v>5017</v>
      </c>
      <c r="B1416" s="1" t="s">
        <v>5018</v>
      </c>
      <c r="C1416" s="2">
        <v>45719.737569444398</v>
      </c>
      <c r="D1416" s="1" t="s">
        <v>5019</v>
      </c>
      <c r="E1416" s="1" t="s">
        <v>5015</v>
      </c>
      <c r="F1416" s="1" t="s">
        <v>86</v>
      </c>
      <c r="G1416" s="2">
        <v>45719.404236111099</v>
      </c>
      <c r="H1416" s="1" t="s">
        <v>14</v>
      </c>
      <c r="I1416" s="1" t="s">
        <v>5016</v>
      </c>
    </row>
    <row r="1417" spans="1:9">
      <c r="A1417" t="s">
        <v>5020</v>
      </c>
      <c r="B1417" s="1" t="s">
        <v>5021</v>
      </c>
      <c r="C1417" s="2">
        <v>45719.737812500003</v>
      </c>
      <c r="D1417" s="1" t="s">
        <v>5022</v>
      </c>
      <c r="E1417" s="1" t="s">
        <v>5015</v>
      </c>
      <c r="F1417" s="1" t="s">
        <v>13</v>
      </c>
      <c r="G1417" s="2">
        <v>45719.404479166697</v>
      </c>
      <c r="H1417" s="1" t="s">
        <v>14</v>
      </c>
      <c r="I1417" s="1" t="s">
        <v>5016</v>
      </c>
    </row>
    <row r="1418" spans="1:9">
      <c r="A1418" t="s">
        <v>5023</v>
      </c>
      <c r="B1418" s="1" t="s">
        <v>5024</v>
      </c>
      <c r="C1418" s="2">
        <v>45719.739664351902</v>
      </c>
      <c r="D1418" s="1" t="s">
        <v>5025</v>
      </c>
      <c r="E1418" s="1" t="s">
        <v>5015</v>
      </c>
      <c r="F1418" s="1" t="s">
        <v>31</v>
      </c>
      <c r="G1418" s="2">
        <v>45719.406331018501</v>
      </c>
      <c r="H1418" s="1" t="s">
        <v>14</v>
      </c>
      <c r="I1418" s="1" t="s">
        <v>5016</v>
      </c>
    </row>
    <row r="1419" spans="1:9">
      <c r="A1419" t="s">
        <v>5026</v>
      </c>
      <c r="B1419" s="1" t="s">
        <v>5027</v>
      </c>
      <c r="C1419" s="2">
        <v>45713.7668865741</v>
      </c>
      <c r="D1419" s="1" t="s">
        <v>5028</v>
      </c>
      <c r="E1419" s="1" t="s">
        <v>5029</v>
      </c>
      <c r="F1419" s="1" t="s">
        <v>23</v>
      </c>
      <c r="G1419" s="2">
        <v>45713.433553240699</v>
      </c>
      <c r="H1419" s="1" t="s">
        <v>14</v>
      </c>
      <c r="I1419" s="1" t="s">
        <v>5030</v>
      </c>
    </row>
    <row r="1420" spans="1:9">
      <c r="A1420" t="s">
        <v>5031</v>
      </c>
      <c r="B1420" s="1" t="s">
        <v>5032</v>
      </c>
      <c r="C1420" s="2">
        <v>45713.766956018502</v>
      </c>
      <c r="D1420" s="1" t="s">
        <v>5033</v>
      </c>
      <c r="E1420" s="1" t="s">
        <v>5029</v>
      </c>
      <c r="F1420" s="1" t="s">
        <v>23</v>
      </c>
      <c r="G1420" s="2">
        <v>45713.433622685203</v>
      </c>
      <c r="H1420" s="1" t="s">
        <v>14</v>
      </c>
      <c r="I1420" s="1" t="s">
        <v>5030</v>
      </c>
    </row>
    <row r="1421" spans="1:9">
      <c r="A1421" t="s">
        <v>5034</v>
      </c>
      <c r="B1421" s="1" t="s">
        <v>5035</v>
      </c>
      <c r="C1421" s="2">
        <v>45713.767037037003</v>
      </c>
      <c r="D1421" s="1" t="s">
        <v>5036</v>
      </c>
      <c r="E1421" s="1" t="s">
        <v>5029</v>
      </c>
      <c r="F1421" s="1" t="s">
        <v>23</v>
      </c>
      <c r="G1421" s="2">
        <v>45713.433692129598</v>
      </c>
      <c r="H1421" s="1" t="s">
        <v>14</v>
      </c>
      <c r="I1421" s="1" t="s">
        <v>5030</v>
      </c>
    </row>
    <row r="1422" spans="1:9">
      <c r="A1422" t="s">
        <v>5037</v>
      </c>
      <c r="B1422" s="1" t="s">
        <v>5038</v>
      </c>
      <c r="C1422" s="2">
        <v>45713.7671064815</v>
      </c>
      <c r="D1422" s="1" t="s">
        <v>5039</v>
      </c>
      <c r="E1422" s="1" t="s">
        <v>5029</v>
      </c>
      <c r="F1422" s="1" t="s">
        <v>23</v>
      </c>
      <c r="G1422" s="2">
        <v>45713.433773148201</v>
      </c>
      <c r="H1422" s="1" t="s">
        <v>14</v>
      </c>
      <c r="I1422" s="1" t="s">
        <v>5030</v>
      </c>
    </row>
    <row r="1423" spans="1:9">
      <c r="A1423" t="s">
        <v>5040</v>
      </c>
      <c r="B1423" s="1" t="s">
        <v>5041</v>
      </c>
      <c r="C1423" s="2">
        <v>45714.829062500001</v>
      </c>
      <c r="D1423" s="1" t="s">
        <v>5042</v>
      </c>
      <c r="E1423" s="1" t="s">
        <v>5043</v>
      </c>
      <c r="F1423" s="1" t="s">
        <v>91</v>
      </c>
      <c r="G1423" s="2">
        <v>45714.495729166701</v>
      </c>
      <c r="H1423" s="1" t="s">
        <v>14</v>
      </c>
      <c r="I1423" s="1" t="s">
        <v>5044</v>
      </c>
    </row>
    <row r="1424" spans="1:9">
      <c r="A1424" t="s">
        <v>5045</v>
      </c>
      <c r="B1424" s="1" t="s">
        <v>5046</v>
      </c>
      <c r="C1424" s="2">
        <v>45714.8292013889</v>
      </c>
      <c r="D1424" s="1" t="s">
        <v>5047</v>
      </c>
      <c r="E1424" s="1" t="s">
        <v>5043</v>
      </c>
      <c r="F1424" s="1" t="s">
        <v>23</v>
      </c>
      <c r="G1424" s="2">
        <v>45714.495868055601</v>
      </c>
      <c r="H1424" s="1" t="s">
        <v>14</v>
      </c>
      <c r="I1424" s="1" t="s">
        <v>5044</v>
      </c>
    </row>
    <row r="1425" spans="1:9">
      <c r="A1425" t="s">
        <v>5048</v>
      </c>
      <c r="B1425" s="1" t="s">
        <v>5049</v>
      </c>
      <c r="C1425" s="2">
        <v>45714.829363425903</v>
      </c>
      <c r="D1425" s="1" t="s">
        <v>5050</v>
      </c>
      <c r="E1425" s="1" t="s">
        <v>5043</v>
      </c>
      <c r="F1425" s="1" t="s">
        <v>152</v>
      </c>
      <c r="G1425" s="2">
        <v>45714.496030092603</v>
      </c>
      <c r="H1425" s="1" t="s">
        <v>14</v>
      </c>
      <c r="I1425" s="1" t="s">
        <v>5044</v>
      </c>
    </row>
    <row r="1426" spans="1:9">
      <c r="A1426" t="s">
        <v>5051</v>
      </c>
      <c r="B1426" s="1" t="s">
        <v>5052</v>
      </c>
      <c r="C1426" s="2">
        <v>45714.829502314802</v>
      </c>
      <c r="D1426" s="1" t="s">
        <v>5053</v>
      </c>
      <c r="E1426" s="1" t="s">
        <v>5043</v>
      </c>
      <c r="F1426" s="1" t="s">
        <v>86</v>
      </c>
      <c r="G1426" s="2">
        <v>45714.496168981503</v>
      </c>
      <c r="H1426" s="1" t="s">
        <v>14</v>
      </c>
      <c r="I1426" s="1" t="s">
        <v>5044</v>
      </c>
    </row>
    <row r="1427" spans="1:9">
      <c r="A1427" t="s">
        <v>5054</v>
      </c>
      <c r="B1427" s="1" t="s">
        <v>5055</v>
      </c>
      <c r="C1427" s="2">
        <v>45715.831550925897</v>
      </c>
      <c r="D1427" s="1" t="s">
        <v>5056</v>
      </c>
      <c r="E1427" s="1" t="s">
        <v>5057</v>
      </c>
      <c r="F1427" s="1" t="s">
        <v>65</v>
      </c>
      <c r="G1427" s="2">
        <v>45715.498217592598</v>
      </c>
      <c r="H1427" s="1" t="s">
        <v>14</v>
      </c>
      <c r="I1427" s="1" t="s">
        <v>5058</v>
      </c>
    </row>
    <row r="1428" spans="1:9">
      <c r="A1428" t="s">
        <v>5059</v>
      </c>
      <c r="B1428" s="1" t="s">
        <v>5060</v>
      </c>
      <c r="C1428" s="2">
        <v>45715.831689814797</v>
      </c>
      <c r="D1428" s="1" t="s">
        <v>5061</v>
      </c>
      <c r="E1428" s="1" t="s">
        <v>5057</v>
      </c>
      <c r="F1428" s="1" t="s">
        <v>19</v>
      </c>
      <c r="G1428" s="2">
        <v>45715.498356481497</v>
      </c>
      <c r="H1428" s="1" t="s">
        <v>14</v>
      </c>
      <c r="I1428" s="1" t="s">
        <v>5058</v>
      </c>
    </row>
    <row r="1429" spans="1:9">
      <c r="A1429" t="s">
        <v>5062</v>
      </c>
      <c r="B1429" s="1" t="s">
        <v>5063</v>
      </c>
      <c r="C1429" s="2">
        <v>45715.831793981502</v>
      </c>
      <c r="D1429" s="1" t="s">
        <v>5064</v>
      </c>
      <c r="E1429" s="1" t="s">
        <v>5057</v>
      </c>
      <c r="F1429" s="1" t="s">
        <v>152</v>
      </c>
      <c r="G1429" s="2">
        <v>45715.498460648101</v>
      </c>
      <c r="H1429" s="1" t="s">
        <v>14</v>
      </c>
      <c r="I1429" s="1" t="s">
        <v>5058</v>
      </c>
    </row>
    <row r="1430" spans="1:9">
      <c r="A1430" t="s">
        <v>5065</v>
      </c>
      <c r="B1430" s="1" t="s">
        <v>5066</v>
      </c>
      <c r="C1430" s="2">
        <v>45715.831875000003</v>
      </c>
      <c r="D1430" s="1" t="s">
        <v>5067</v>
      </c>
      <c r="E1430" s="1" t="s">
        <v>5057</v>
      </c>
      <c r="F1430" s="1" t="s">
        <v>152</v>
      </c>
      <c r="G1430" s="2">
        <v>45715.498541666697</v>
      </c>
      <c r="H1430" s="1" t="s">
        <v>14</v>
      </c>
      <c r="I1430" s="1" t="s">
        <v>5058</v>
      </c>
    </row>
    <row r="1431" spans="1:9">
      <c r="A1431" t="s">
        <v>5068</v>
      </c>
      <c r="B1431" s="1" t="s">
        <v>5069</v>
      </c>
      <c r="C1431" s="2">
        <v>45714.998368055603</v>
      </c>
      <c r="D1431" s="1" t="s">
        <v>5070</v>
      </c>
      <c r="E1431" s="1" t="s">
        <v>5071</v>
      </c>
      <c r="F1431" s="1" t="s">
        <v>65</v>
      </c>
      <c r="G1431" s="2">
        <v>45714.665034722202</v>
      </c>
      <c r="H1431" s="1" t="s">
        <v>14</v>
      </c>
      <c r="I1431" s="1" t="s">
        <v>5072</v>
      </c>
    </row>
    <row r="1432" spans="1:9">
      <c r="A1432" t="s">
        <v>5073</v>
      </c>
      <c r="B1432" s="1" t="s">
        <v>5074</v>
      </c>
      <c r="C1432" s="2">
        <v>45714.998460648101</v>
      </c>
      <c r="D1432" s="1" t="s">
        <v>5075</v>
      </c>
      <c r="E1432" s="1" t="s">
        <v>5071</v>
      </c>
      <c r="F1432" s="1" t="s">
        <v>65</v>
      </c>
      <c r="G1432" s="2">
        <v>45714.665127314802</v>
      </c>
      <c r="H1432" s="1" t="s">
        <v>14</v>
      </c>
      <c r="I1432" s="1" t="s">
        <v>5072</v>
      </c>
    </row>
    <row r="1433" spans="1:9">
      <c r="A1433" t="s">
        <v>5076</v>
      </c>
      <c r="B1433" s="1" t="s">
        <v>5077</v>
      </c>
      <c r="C1433" s="2">
        <v>45714.998553240701</v>
      </c>
      <c r="D1433" s="1" t="s">
        <v>5078</v>
      </c>
      <c r="E1433" s="1" t="s">
        <v>5071</v>
      </c>
      <c r="F1433" s="1" t="s">
        <v>65</v>
      </c>
      <c r="G1433" s="2">
        <v>45714.665219907401</v>
      </c>
      <c r="H1433" s="1" t="s">
        <v>14</v>
      </c>
      <c r="I1433" s="1" t="s">
        <v>5072</v>
      </c>
    </row>
    <row r="1434" spans="1:9">
      <c r="A1434" t="s">
        <v>5079</v>
      </c>
      <c r="B1434" s="1" t="s">
        <v>5080</v>
      </c>
      <c r="C1434" s="2">
        <v>45714.998634259297</v>
      </c>
      <c r="D1434" s="1" t="s">
        <v>5081</v>
      </c>
      <c r="E1434" s="1" t="s">
        <v>5071</v>
      </c>
      <c r="F1434" s="1" t="s">
        <v>65</v>
      </c>
      <c r="G1434" s="2">
        <v>45714.665300925903</v>
      </c>
      <c r="H1434" s="1" t="s">
        <v>14</v>
      </c>
      <c r="I1434" s="1" t="s">
        <v>5072</v>
      </c>
    </row>
    <row r="1435" spans="1:9">
      <c r="A1435" t="s">
        <v>5082</v>
      </c>
      <c r="B1435" s="1" t="s">
        <v>5083</v>
      </c>
      <c r="C1435" s="2">
        <v>45717.778483796297</v>
      </c>
      <c r="D1435" s="1" t="s">
        <v>5084</v>
      </c>
      <c r="E1435" s="1" t="s">
        <v>5085</v>
      </c>
      <c r="F1435" s="1" t="s">
        <v>65</v>
      </c>
      <c r="G1435" s="2">
        <v>45717.445150462998</v>
      </c>
      <c r="H1435" s="1" t="s">
        <v>14</v>
      </c>
      <c r="I1435" s="1" t="s">
        <v>5086</v>
      </c>
    </row>
    <row r="1436" spans="1:9">
      <c r="A1436" t="s">
        <v>5087</v>
      </c>
      <c r="B1436" s="1" t="s">
        <v>5088</v>
      </c>
      <c r="C1436" s="2">
        <v>45717.778599537</v>
      </c>
      <c r="D1436" s="1" t="s">
        <v>5089</v>
      </c>
      <c r="E1436" s="1" t="s">
        <v>5085</v>
      </c>
      <c r="F1436" s="1" t="s">
        <v>65</v>
      </c>
      <c r="G1436" s="2">
        <v>45717.4452662037</v>
      </c>
      <c r="H1436" s="1" t="s">
        <v>14</v>
      </c>
      <c r="I1436" s="1" t="s">
        <v>5086</v>
      </c>
    </row>
    <row r="1437" spans="1:9">
      <c r="A1437" t="s">
        <v>5090</v>
      </c>
      <c r="B1437" s="1" t="s">
        <v>5091</v>
      </c>
      <c r="C1437" s="2">
        <v>45717.778749999998</v>
      </c>
      <c r="D1437" s="1" t="s">
        <v>5092</v>
      </c>
      <c r="E1437" s="1" t="s">
        <v>5085</v>
      </c>
      <c r="F1437" s="1" t="s">
        <v>65</v>
      </c>
      <c r="G1437" s="2">
        <v>45717.445416666698</v>
      </c>
      <c r="H1437" s="1" t="s">
        <v>14</v>
      </c>
      <c r="I1437" s="1" t="s">
        <v>5086</v>
      </c>
    </row>
    <row r="1438" spans="1:9">
      <c r="A1438" t="s">
        <v>5093</v>
      </c>
      <c r="B1438" s="1" t="s">
        <v>5094</v>
      </c>
      <c r="C1438" s="2">
        <v>45717.778981481497</v>
      </c>
      <c r="D1438" s="1" t="s">
        <v>5095</v>
      </c>
      <c r="E1438" s="1" t="s">
        <v>5085</v>
      </c>
      <c r="F1438" s="1" t="s">
        <v>65</v>
      </c>
      <c r="G1438" s="2">
        <v>45717.445648148103</v>
      </c>
      <c r="H1438" s="1" t="s">
        <v>14</v>
      </c>
      <c r="I1438" s="1" t="s">
        <v>5086</v>
      </c>
    </row>
    <row r="1439" spans="1:9">
      <c r="A1439" t="s">
        <v>5096</v>
      </c>
      <c r="B1439" s="1" t="s">
        <v>5097</v>
      </c>
      <c r="C1439" s="2">
        <v>45716.982291666704</v>
      </c>
      <c r="D1439" s="1" t="s">
        <v>5098</v>
      </c>
      <c r="E1439" s="1" t="s">
        <v>5099</v>
      </c>
      <c r="F1439" s="1" t="s">
        <v>13</v>
      </c>
      <c r="G1439" s="2">
        <v>45716.648958333302</v>
      </c>
      <c r="H1439" s="1" t="s">
        <v>14</v>
      </c>
      <c r="I1439" s="1" t="s">
        <v>5100</v>
      </c>
    </row>
    <row r="1440" spans="1:9">
      <c r="A1440" t="s">
        <v>5101</v>
      </c>
      <c r="B1440" s="1" t="s">
        <v>5102</v>
      </c>
      <c r="C1440" s="2">
        <v>45716.982361111099</v>
      </c>
      <c r="D1440" s="1" t="s">
        <v>5103</v>
      </c>
      <c r="E1440" s="1" t="s">
        <v>5099</v>
      </c>
      <c r="F1440" s="1" t="s">
        <v>13</v>
      </c>
      <c r="G1440" s="2">
        <v>45716.649027777799</v>
      </c>
      <c r="H1440" s="1" t="s">
        <v>14</v>
      </c>
      <c r="I1440" s="1" t="s">
        <v>5100</v>
      </c>
    </row>
    <row r="1441" spans="1:9">
      <c r="A1441" t="s">
        <v>5104</v>
      </c>
      <c r="B1441" s="1" t="s">
        <v>5105</v>
      </c>
      <c r="C1441" s="2">
        <v>45716.9824421296</v>
      </c>
      <c r="D1441" s="1" t="s">
        <v>5106</v>
      </c>
      <c r="E1441" s="1" t="s">
        <v>5099</v>
      </c>
      <c r="F1441" s="1" t="s">
        <v>91</v>
      </c>
      <c r="G1441" s="2">
        <v>45716.6491087963</v>
      </c>
      <c r="H1441" s="1" t="s">
        <v>14</v>
      </c>
      <c r="I1441" s="1" t="s">
        <v>5100</v>
      </c>
    </row>
    <row r="1442" spans="1:9">
      <c r="A1442" t="s">
        <v>5107</v>
      </c>
      <c r="B1442" s="1" t="s">
        <v>5108</v>
      </c>
      <c r="C1442" s="2">
        <v>45716.982557870397</v>
      </c>
      <c r="D1442" s="1" t="s">
        <v>5109</v>
      </c>
      <c r="E1442" s="1" t="s">
        <v>5099</v>
      </c>
      <c r="F1442" s="1" t="s">
        <v>152</v>
      </c>
      <c r="G1442" s="2">
        <v>45716.649224537003</v>
      </c>
      <c r="H1442" s="1" t="s">
        <v>14</v>
      </c>
      <c r="I1442" s="1" t="s">
        <v>5100</v>
      </c>
    </row>
    <row r="1443" spans="1:9">
      <c r="A1443" t="s">
        <v>5110</v>
      </c>
      <c r="B1443" s="1" t="s">
        <v>5111</v>
      </c>
      <c r="C1443" s="2">
        <v>45720.828634259298</v>
      </c>
      <c r="D1443" s="1" t="s">
        <v>5112</v>
      </c>
      <c r="E1443" s="1" t="s">
        <v>5113</v>
      </c>
      <c r="F1443" s="1" t="s">
        <v>31</v>
      </c>
      <c r="G1443" s="2">
        <v>45720.495300925897</v>
      </c>
      <c r="H1443" s="1" t="s">
        <v>14</v>
      </c>
      <c r="I1443" s="1" t="s">
        <v>5114</v>
      </c>
    </row>
    <row r="1444" spans="1:9">
      <c r="A1444" t="s">
        <v>5115</v>
      </c>
      <c r="B1444" s="1" t="s">
        <v>5116</v>
      </c>
      <c r="C1444" s="2">
        <v>45720.828761574099</v>
      </c>
      <c r="D1444" s="1" t="s">
        <v>5117</v>
      </c>
      <c r="E1444" s="1" t="s">
        <v>5113</v>
      </c>
      <c r="F1444" s="1" t="s">
        <v>31</v>
      </c>
      <c r="G1444" s="2">
        <v>45720.495428240698</v>
      </c>
      <c r="H1444" s="1" t="s">
        <v>14</v>
      </c>
      <c r="I1444" s="1" t="s">
        <v>5114</v>
      </c>
    </row>
    <row r="1445" spans="1:9">
      <c r="A1445" t="s">
        <v>5118</v>
      </c>
      <c r="B1445" s="1" t="s">
        <v>5119</v>
      </c>
      <c r="C1445" s="2">
        <v>45720.828206018501</v>
      </c>
      <c r="D1445" s="1" t="s">
        <v>5120</v>
      </c>
      <c r="E1445" s="1" t="s">
        <v>5113</v>
      </c>
      <c r="F1445" s="1" t="s">
        <v>152</v>
      </c>
      <c r="G1445" s="2">
        <v>45720.494872685202</v>
      </c>
      <c r="H1445" s="1" t="s">
        <v>14</v>
      </c>
      <c r="I1445" s="1" t="s">
        <v>5114</v>
      </c>
    </row>
    <row r="1446" spans="1:9">
      <c r="A1446" t="s">
        <v>5121</v>
      </c>
      <c r="B1446" s="1" t="s">
        <v>5122</v>
      </c>
      <c r="C1446" s="2">
        <v>45720.828333333302</v>
      </c>
      <c r="D1446" s="1" t="s">
        <v>5123</v>
      </c>
      <c r="E1446" s="1" t="s">
        <v>5113</v>
      </c>
      <c r="F1446" s="1" t="s">
        <v>152</v>
      </c>
      <c r="G1446" s="2">
        <v>45720.495000000003</v>
      </c>
      <c r="H1446" s="1" t="s">
        <v>14</v>
      </c>
      <c r="I1446" s="1" t="s">
        <v>5114</v>
      </c>
    </row>
    <row r="1447" spans="1:9">
      <c r="A1447" t="s">
        <v>5124</v>
      </c>
      <c r="B1447" s="1" t="s">
        <v>5125</v>
      </c>
      <c r="C1447" s="2">
        <v>45719.220150462999</v>
      </c>
      <c r="D1447" s="1" t="s">
        <v>5126</v>
      </c>
      <c r="E1447" s="1" t="s">
        <v>5127</v>
      </c>
      <c r="F1447" s="1" t="s">
        <v>31</v>
      </c>
      <c r="G1447" s="2">
        <v>45718.886817129598</v>
      </c>
      <c r="H1447" s="1" t="s">
        <v>14</v>
      </c>
      <c r="I1447" s="1" t="s">
        <v>5128</v>
      </c>
    </row>
    <row r="1448" spans="1:9">
      <c r="A1448" t="s">
        <v>5129</v>
      </c>
      <c r="B1448" s="1" t="s">
        <v>5130</v>
      </c>
      <c r="C1448" s="2">
        <v>45719.220266203702</v>
      </c>
      <c r="D1448" s="1" t="s">
        <v>5131</v>
      </c>
      <c r="E1448" s="1" t="s">
        <v>5127</v>
      </c>
      <c r="F1448" s="1" t="s">
        <v>65</v>
      </c>
      <c r="G1448" s="2">
        <v>45718.886932870402</v>
      </c>
      <c r="H1448" s="1" t="s">
        <v>14</v>
      </c>
      <c r="I1448" s="1" t="s">
        <v>5128</v>
      </c>
    </row>
    <row r="1449" spans="1:9">
      <c r="A1449" t="s">
        <v>5132</v>
      </c>
      <c r="B1449" s="1" t="s">
        <v>5133</v>
      </c>
      <c r="C1449" s="2">
        <v>45719.220451388901</v>
      </c>
      <c r="D1449" s="1" t="s">
        <v>5134</v>
      </c>
      <c r="E1449" s="1" t="s">
        <v>5127</v>
      </c>
      <c r="F1449" s="1" t="s">
        <v>31</v>
      </c>
      <c r="G1449" s="2">
        <v>45718.887118055602</v>
      </c>
      <c r="H1449" s="1" t="s">
        <v>14</v>
      </c>
      <c r="I1449" s="1" t="s">
        <v>5128</v>
      </c>
    </row>
    <row r="1450" spans="1:9">
      <c r="A1450" t="s">
        <v>5135</v>
      </c>
      <c r="B1450" s="1" t="s">
        <v>5136</v>
      </c>
      <c r="C1450" s="2">
        <v>45719.2238194444</v>
      </c>
      <c r="D1450" s="1" t="s">
        <v>5137</v>
      </c>
      <c r="E1450" s="1" t="s">
        <v>5127</v>
      </c>
      <c r="F1450" s="1" t="s">
        <v>31</v>
      </c>
      <c r="G1450" s="2">
        <v>45718.8904861111</v>
      </c>
      <c r="H1450" s="1" t="s">
        <v>14</v>
      </c>
      <c r="I1450" s="1" t="s">
        <v>5128</v>
      </c>
    </row>
    <row r="1451" spans="1:9">
      <c r="A1451" t="s">
        <v>5138</v>
      </c>
      <c r="B1451" s="1" t="s">
        <v>5139</v>
      </c>
      <c r="C1451" s="2">
        <v>45720.858900462998</v>
      </c>
      <c r="D1451" s="1" t="s">
        <v>5140</v>
      </c>
      <c r="E1451" s="1" t="s">
        <v>5141</v>
      </c>
      <c r="F1451" s="1" t="s">
        <v>86</v>
      </c>
      <c r="G1451" s="2">
        <v>45720.525567129604</v>
      </c>
      <c r="H1451" s="1" t="s">
        <v>14</v>
      </c>
      <c r="I1451" s="1" t="s">
        <v>5142</v>
      </c>
    </row>
    <row r="1452" spans="1:9">
      <c r="A1452" t="s">
        <v>5143</v>
      </c>
      <c r="B1452" s="1" t="s">
        <v>5144</v>
      </c>
      <c r="C1452" s="2">
        <v>45720.8589699074</v>
      </c>
      <c r="D1452" s="1" t="s">
        <v>5145</v>
      </c>
      <c r="E1452" s="1" t="s">
        <v>5141</v>
      </c>
      <c r="F1452" s="1" t="s">
        <v>65</v>
      </c>
      <c r="G1452" s="2">
        <v>45720.525636574101</v>
      </c>
      <c r="H1452" s="1" t="s">
        <v>14</v>
      </c>
      <c r="I1452" s="1" t="s">
        <v>5142</v>
      </c>
    </row>
    <row r="1453" spans="1:9">
      <c r="A1453" t="s">
        <v>5146</v>
      </c>
      <c r="B1453" s="1" t="s">
        <v>5147</v>
      </c>
      <c r="C1453" s="2">
        <v>45720.859375</v>
      </c>
      <c r="D1453" s="1" t="s">
        <v>5148</v>
      </c>
      <c r="E1453" s="1" t="s">
        <v>5141</v>
      </c>
      <c r="F1453" s="1" t="s">
        <v>13</v>
      </c>
      <c r="G1453" s="2">
        <v>45720.526041666701</v>
      </c>
      <c r="H1453" s="1" t="s">
        <v>14</v>
      </c>
      <c r="I1453" s="1" t="s">
        <v>5142</v>
      </c>
    </row>
    <row r="1454" spans="1:9">
      <c r="A1454" t="s">
        <v>5149</v>
      </c>
      <c r="B1454" s="1" t="s">
        <v>5150</v>
      </c>
      <c r="C1454" s="2">
        <v>45720.863414351901</v>
      </c>
      <c r="D1454" s="1" t="s">
        <v>5151</v>
      </c>
      <c r="E1454" s="1" t="s">
        <v>5141</v>
      </c>
      <c r="F1454" s="1" t="s">
        <v>19</v>
      </c>
      <c r="G1454" s="2">
        <v>45720.5300810185</v>
      </c>
      <c r="H1454" s="1" t="s">
        <v>14</v>
      </c>
      <c r="I1454" s="1" t="s">
        <v>5142</v>
      </c>
    </row>
    <row r="1455" spans="1:9">
      <c r="A1455" t="s">
        <v>5152</v>
      </c>
      <c r="B1455" s="1" t="s">
        <v>5153</v>
      </c>
      <c r="C1455" s="2">
        <v>45715.019826388903</v>
      </c>
      <c r="D1455" s="1" t="s">
        <v>5154</v>
      </c>
      <c r="E1455" s="1" t="s">
        <v>5155</v>
      </c>
      <c r="F1455" s="1" t="s">
        <v>91</v>
      </c>
      <c r="G1455" s="2">
        <v>45714.686493055597</v>
      </c>
      <c r="H1455" s="1" t="s">
        <v>14</v>
      </c>
      <c r="I1455" s="1" t="s">
        <v>5156</v>
      </c>
    </row>
    <row r="1456" spans="1:9">
      <c r="A1456" t="s">
        <v>5157</v>
      </c>
      <c r="B1456" s="1" t="s">
        <v>5158</v>
      </c>
      <c r="C1456" s="2">
        <v>45715.019930555602</v>
      </c>
      <c r="D1456" s="1" t="s">
        <v>5159</v>
      </c>
      <c r="E1456" s="1" t="s">
        <v>5155</v>
      </c>
      <c r="F1456" s="1" t="s">
        <v>91</v>
      </c>
      <c r="G1456" s="2">
        <v>45714.686585648102</v>
      </c>
      <c r="H1456" s="1" t="s">
        <v>14</v>
      </c>
      <c r="I1456" s="1" t="s">
        <v>5156</v>
      </c>
    </row>
    <row r="1457" spans="1:9">
      <c r="A1457" t="s">
        <v>5160</v>
      </c>
      <c r="B1457" s="1" t="s">
        <v>5161</v>
      </c>
      <c r="C1457" s="2">
        <v>45715.020046296297</v>
      </c>
      <c r="D1457" s="1" t="s">
        <v>5162</v>
      </c>
      <c r="E1457" s="1" t="s">
        <v>5155</v>
      </c>
      <c r="F1457" s="1" t="s">
        <v>91</v>
      </c>
      <c r="G1457" s="2">
        <v>45714.686712962997</v>
      </c>
      <c r="H1457" s="1" t="s">
        <v>14</v>
      </c>
      <c r="I1457" s="1" t="s">
        <v>5156</v>
      </c>
    </row>
    <row r="1458" spans="1:9">
      <c r="A1458" t="s">
        <v>5163</v>
      </c>
      <c r="B1458" s="1" t="s">
        <v>5164</v>
      </c>
      <c r="C1458" s="2">
        <v>45715.020138888904</v>
      </c>
      <c r="D1458" s="1" t="s">
        <v>5165</v>
      </c>
      <c r="E1458" s="1" t="s">
        <v>5155</v>
      </c>
      <c r="F1458" s="1" t="s">
        <v>91</v>
      </c>
      <c r="G1458" s="2">
        <v>45714.686805555597</v>
      </c>
      <c r="H1458" s="1" t="s">
        <v>14</v>
      </c>
      <c r="I1458" s="1" t="s">
        <v>5156</v>
      </c>
    </row>
    <row r="1459" spans="1:9">
      <c r="A1459" t="s">
        <v>5166</v>
      </c>
      <c r="B1459" s="1" t="s">
        <v>5167</v>
      </c>
      <c r="C1459" s="2">
        <v>45717.069513888899</v>
      </c>
      <c r="D1459" s="1" t="s">
        <v>5168</v>
      </c>
      <c r="E1459" s="1" t="s">
        <v>5169</v>
      </c>
      <c r="F1459" s="1" t="s">
        <v>219</v>
      </c>
      <c r="G1459" s="2">
        <v>45716.736180555599</v>
      </c>
      <c r="H1459" s="1" t="s">
        <v>14</v>
      </c>
      <c r="I1459" s="1" t="s">
        <v>5170</v>
      </c>
    </row>
    <row r="1460" spans="1:9">
      <c r="A1460" t="s">
        <v>5171</v>
      </c>
      <c r="B1460" s="1" t="s">
        <v>5172</v>
      </c>
      <c r="C1460" s="2">
        <v>45717.069618055597</v>
      </c>
      <c r="D1460" s="1" t="s">
        <v>5173</v>
      </c>
      <c r="E1460" s="1" t="s">
        <v>5169</v>
      </c>
      <c r="F1460" s="1" t="s">
        <v>13</v>
      </c>
      <c r="G1460" s="2">
        <v>45716.736284722203</v>
      </c>
      <c r="H1460" s="1" t="s">
        <v>14</v>
      </c>
      <c r="I1460" s="1" t="s">
        <v>5170</v>
      </c>
    </row>
    <row r="1461" spans="1:9">
      <c r="A1461" t="s">
        <v>5174</v>
      </c>
      <c r="B1461" s="1" t="s">
        <v>5175</v>
      </c>
      <c r="C1461" s="2">
        <v>45717.069710648102</v>
      </c>
      <c r="D1461" s="1" t="s">
        <v>5176</v>
      </c>
      <c r="E1461" s="1" t="s">
        <v>5169</v>
      </c>
      <c r="F1461" s="1" t="s">
        <v>152</v>
      </c>
      <c r="G1461" s="2">
        <v>45716.736377314803</v>
      </c>
      <c r="H1461" s="1" t="s">
        <v>14</v>
      </c>
      <c r="I1461" s="1" t="s">
        <v>5170</v>
      </c>
    </row>
    <row r="1462" spans="1:9">
      <c r="A1462" t="s">
        <v>5177</v>
      </c>
      <c r="B1462" s="1" t="s">
        <v>5178</v>
      </c>
      <c r="C1462" s="2">
        <v>45717.069826388899</v>
      </c>
      <c r="D1462" s="1" t="s">
        <v>5179</v>
      </c>
      <c r="E1462" s="1" t="s">
        <v>5169</v>
      </c>
      <c r="F1462" s="1" t="s">
        <v>152</v>
      </c>
      <c r="G1462" s="2">
        <v>45716.7364930556</v>
      </c>
      <c r="H1462" s="1" t="s">
        <v>14</v>
      </c>
      <c r="I1462" s="1" t="s">
        <v>5170</v>
      </c>
    </row>
    <row r="1463" spans="1:9">
      <c r="A1463" t="s">
        <v>5180</v>
      </c>
      <c r="B1463" s="1" t="s">
        <v>5181</v>
      </c>
      <c r="C1463" s="2">
        <v>45717.709548611099</v>
      </c>
      <c r="D1463" s="1" t="s">
        <v>5182</v>
      </c>
      <c r="E1463" s="1" t="s">
        <v>5183</v>
      </c>
      <c r="F1463" s="1" t="s">
        <v>91</v>
      </c>
      <c r="G1463" s="2">
        <v>45717.3762152778</v>
      </c>
      <c r="H1463" s="1" t="s">
        <v>14</v>
      </c>
      <c r="I1463" s="1" t="s">
        <v>5184</v>
      </c>
    </row>
    <row r="1464" spans="1:9">
      <c r="A1464" t="s">
        <v>5185</v>
      </c>
      <c r="B1464" s="1" t="s">
        <v>5186</v>
      </c>
      <c r="C1464" s="2">
        <v>45717.7097222222</v>
      </c>
      <c r="D1464" s="1" t="s">
        <v>5187</v>
      </c>
      <c r="E1464" s="1" t="s">
        <v>5183</v>
      </c>
      <c r="F1464" s="1" t="s">
        <v>91</v>
      </c>
      <c r="G1464" s="2">
        <v>45717.376388888901</v>
      </c>
      <c r="H1464" s="1" t="s">
        <v>14</v>
      </c>
      <c r="I1464" s="1" t="s">
        <v>5184</v>
      </c>
    </row>
    <row r="1465" spans="1:9">
      <c r="A1465" t="s">
        <v>5188</v>
      </c>
      <c r="B1465" s="1" t="s">
        <v>5189</v>
      </c>
      <c r="C1465" s="2">
        <v>45717.709826388898</v>
      </c>
      <c r="D1465" s="1" t="s">
        <v>5190</v>
      </c>
      <c r="E1465" s="1" t="s">
        <v>5183</v>
      </c>
      <c r="F1465" s="1" t="s">
        <v>91</v>
      </c>
      <c r="G1465" s="2">
        <v>45717.376493055599</v>
      </c>
      <c r="H1465" s="1" t="s">
        <v>14</v>
      </c>
      <c r="I1465" s="1" t="s">
        <v>5184</v>
      </c>
    </row>
    <row r="1466" spans="1:9">
      <c r="A1466" t="s">
        <v>5191</v>
      </c>
      <c r="B1466" s="1" t="s">
        <v>5192</v>
      </c>
      <c r="C1466" s="2">
        <v>45717.710914351897</v>
      </c>
      <c r="D1466" s="1" t="s">
        <v>5193</v>
      </c>
      <c r="E1466" s="1" t="s">
        <v>5183</v>
      </c>
      <c r="F1466" s="1" t="s">
        <v>91</v>
      </c>
      <c r="G1466" s="2">
        <v>45717.377581018503</v>
      </c>
      <c r="H1466" s="1" t="s">
        <v>14</v>
      </c>
      <c r="I1466" s="1" t="s">
        <v>5184</v>
      </c>
    </row>
    <row r="1467" spans="1:9">
      <c r="A1467" t="s">
        <v>5194</v>
      </c>
      <c r="B1467" s="1" t="s">
        <v>5195</v>
      </c>
      <c r="C1467" s="2">
        <v>45714.973113425898</v>
      </c>
      <c r="D1467" s="1" t="s">
        <v>5196</v>
      </c>
      <c r="E1467" s="1" t="s">
        <v>5197</v>
      </c>
      <c r="F1467" s="1" t="s">
        <v>91</v>
      </c>
      <c r="G1467" s="2">
        <v>45714.639780092599</v>
      </c>
      <c r="H1467" s="1" t="s">
        <v>14</v>
      </c>
      <c r="I1467" s="1" t="s">
        <v>5198</v>
      </c>
    </row>
    <row r="1468" spans="1:9">
      <c r="A1468" t="s">
        <v>5199</v>
      </c>
      <c r="B1468" s="1" t="s">
        <v>5200</v>
      </c>
      <c r="C1468" s="2">
        <v>45714.973564814798</v>
      </c>
      <c r="D1468" s="1" t="s">
        <v>5201</v>
      </c>
      <c r="E1468" s="1" t="s">
        <v>5197</v>
      </c>
      <c r="F1468" s="1" t="s">
        <v>91</v>
      </c>
      <c r="G1468" s="2">
        <v>45714.640231481499</v>
      </c>
      <c r="H1468" s="1" t="s">
        <v>14</v>
      </c>
      <c r="I1468" s="1" t="s">
        <v>5198</v>
      </c>
    </row>
    <row r="1469" spans="1:9">
      <c r="A1469" t="s">
        <v>5202</v>
      </c>
      <c r="B1469" s="1" t="s">
        <v>5203</v>
      </c>
      <c r="C1469" s="2">
        <v>45714.973726851902</v>
      </c>
      <c r="D1469" s="1" t="s">
        <v>5204</v>
      </c>
      <c r="E1469" s="1" t="s">
        <v>5197</v>
      </c>
      <c r="F1469" s="1" t="s">
        <v>91</v>
      </c>
      <c r="G1469" s="2">
        <v>45714.640393518501</v>
      </c>
      <c r="H1469" s="1" t="s">
        <v>14</v>
      </c>
      <c r="I1469" s="1" t="s">
        <v>5198</v>
      </c>
    </row>
    <row r="1470" spans="1:9">
      <c r="A1470" t="s">
        <v>5205</v>
      </c>
      <c r="B1470" s="1" t="s">
        <v>5206</v>
      </c>
      <c r="C1470" s="2">
        <v>45714.973877314798</v>
      </c>
      <c r="D1470" s="1" t="s">
        <v>5207</v>
      </c>
      <c r="E1470" s="1" t="s">
        <v>5197</v>
      </c>
      <c r="F1470" s="1" t="s">
        <v>91</v>
      </c>
      <c r="G1470" s="2">
        <v>45714.640543981499</v>
      </c>
      <c r="H1470" s="1" t="s">
        <v>14</v>
      </c>
      <c r="I1470" s="1" t="s">
        <v>5198</v>
      </c>
    </row>
    <row r="1471" spans="1:9">
      <c r="A1471" t="s">
        <v>5208</v>
      </c>
      <c r="B1471" s="1" t="s">
        <v>5209</v>
      </c>
      <c r="C1471" s="2">
        <v>45715.956782407397</v>
      </c>
      <c r="D1471" s="1" t="s">
        <v>5210</v>
      </c>
      <c r="E1471" s="1" t="s">
        <v>5211</v>
      </c>
      <c r="F1471" s="1" t="s">
        <v>31</v>
      </c>
      <c r="G1471" s="2">
        <v>45715.623449074097</v>
      </c>
      <c r="H1471" s="1" t="s">
        <v>14</v>
      </c>
      <c r="I1471" s="1" t="s">
        <v>5212</v>
      </c>
    </row>
    <row r="1472" spans="1:9">
      <c r="A1472" t="s">
        <v>5213</v>
      </c>
      <c r="B1472" s="1" t="s">
        <v>5214</v>
      </c>
      <c r="C1472" s="2">
        <v>45715.958356481497</v>
      </c>
      <c r="D1472" s="1" t="s">
        <v>5215</v>
      </c>
      <c r="E1472" s="1" t="s">
        <v>5211</v>
      </c>
      <c r="F1472" s="1" t="s">
        <v>31</v>
      </c>
      <c r="G1472" s="2">
        <v>45715.625023148103</v>
      </c>
      <c r="H1472" s="1" t="s">
        <v>14</v>
      </c>
      <c r="I1472" s="1" t="s">
        <v>5212</v>
      </c>
    </row>
    <row r="1473" spans="1:9">
      <c r="A1473" t="s">
        <v>5216</v>
      </c>
      <c r="B1473" s="1" t="s">
        <v>5217</v>
      </c>
      <c r="C1473" s="2">
        <v>45715.958437499998</v>
      </c>
      <c r="D1473" s="1" t="s">
        <v>5218</v>
      </c>
      <c r="E1473" s="1" t="s">
        <v>5211</v>
      </c>
      <c r="F1473" s="1" t="s">
        <v>13</v>
      </c>
      <c r="G1473" s="2">
        <v>45715.625104166698</v>
      </c>
      <c r="H1473" s="1" t="s">
        <v>14</v>
      </c>
      <c r="I1473" s="1" t="s">
        <v>5212</v>
      </c>
    </row>
    <row r="1474" spans="1:9">
      <c r="A1474" t="s">
        <v>5219</v>
      </c>
      <c r="B1474" s="1" t="s">
        <v>5220</v>
      </c>
      <c r="C1474" s="2">
        <v>45715.9585069444</v>
      </c>
      <c r="D1474" s="1" t="s">
        <v>5221</v>
      </c>
      <c r="E1474" s="1" t="s">
        <v>5211</v>
      </c>
      <c r="F1474" s="1" t="s">
        <v>13</v>
      </c>
      <c r="G1474" s="2">
        <v>45715.625173611101</v>
      </c>
      <c r="H1474" s="1" t="s">
        <v>14</v>
      </c>
      <c r="I1474" s="1" t="s">
        <v>5212</v>
      </c>
    </row>
    <row r="1475" spans="1:9">
      <c r="A1475" t="s">
        <v>5222</v>
      </c>
      <c r="B1475" s="1" t="s">
        <v>5223</v>
      </c>
      <c r="C1475" s="2">
        <v>45716.288472222201</v>
      </c>
      <c r="D1475" s="1" t="s">
        <v>5224</v>
      </c>
      <c r="E1475" s="1" t="s">
        <v>5225</v>
      </c>
      <c r="F1475" s="1" t="s">
        <v>208</v>
      </c>
      <c r="G1475" s="2">
        <v>45715.955138888901</v>
      </c>
      <c r="H1475" s="1" t="s">
        <v>14</v>
      </c>
      <c r="I1475" s="1" t="s">
        <v>5226</v>
      </c>
    </row>
    <row r="1476" spans="1:9">
      <c r="A1476" t="s">
        <v>5227</v>
      </c>
      <c r="B1476" s="1" t="s">
        <v>5228</v>
      </c>
      <c r="C1476" s="2">
        <v>45716.290613425903</v>
      </c>
      <c r="D1476" s="1" t="s">
        <v>5229</v>
      </c>
      <c r="E1476" s="1" t="s">
        <v>5225</v>
      </c>
      <c r="F1476" s="1" t="s">
        <v>91</v>
      </c>
      <c r="G1476" s="2">
        <v>45715.957280092603</v>
      </c>
      <c r="H1476" s="1" t="s">
        <v>14</v>
      </c>
      <c r="I1476" s="1" t="s">
        <v>5226</v>
      </c>
    </row>
    <row r="1477" spans="1:9">
      <c r="A1477" t="s">
        <v>5230</v>
      </c>
      <c r="B1477" s="1" t="s">
        <v>5231</v>
      </c>
      <c r="C1477" s="2">
        <v>45716.290856481501</v>
      </c>
      <c r="D1477" s="1" t="s">
        <v>5232</v>
      </c>
      <c r="E1477" s="1" t="s">
        <v>5225</v>
      </c>
      <c r="F1477" s="1" t="s">
        <v>65</v>
      </c>
      <c r="G1477" s="2">
        <v>45715.957523148201</v>
      </c>
      <c r="H1477" s="1" t="s">
        <v>14</v>
      </c>
      <c r="I1477" s="1" t="s">
        <v>5226</v>
      </c>
    </row>
    <row r="1478" spans="1:9">
      <c r="A1478" t="s">
        <v>5233</v>
      </c>
      <c r="B1478" s="1" t="s">
        <v>5234</v>
      </c>
      <c r="C1478" s="2">
        <v>45716.291006944397</v>
      </c>
      <c r="D1478" s="1" t="s">
        <v>5235</v>
      </c>
      <c r="E1478" s="1" t="s">
        <v>5225</v>
      </c>
      <c r="F1478" s="1" t="s">
        <v>208</v>
      </c>
      <c r="G1478" s="2">
        <v>45715.957673611098</v>
      </c>
      <c r="H1478" s="1" t="s">
        <v>14</v>
      </c>
      <c r="I1478" s="1" t="s">
        <v>5226</v>
      </c>
    </row>
    <row r="1479" spans="1:9">
      <c r="A1479" t="s">
        <v>5236</v>
      </c>
      <c r="B1479" s="1" t="s">
        <v>5237</v>
      </c>
      <c r="C1479" s="2">
        <v>45717.9835185185</v>
      </c>
      <c r="D1479" s="1" t="s">
        <v>5238</v>
      </c>
      <c r="E1479" s="1" t="s">
        <v>5239</v>
      </c>
      <c r="F1479" s="1" t="s">
        <v>65</v>
      </c>
      <c r="G1479" s="2">
        <v>45717.650185185201</v>
      </c>
      <c r="H1479" s="1" t="s">
        <v>14</v>
      </c>
      <c r="I1479" s="1" t="s">
        <v>5240</v>
      </c>
    </row>
    <row r="1480" spans="1:9">
      <c r="A1480" t="s">
        <v>5241</v>
      </c>
      <c r="B1480" s="1" t="s">
        <v>5242</v>
      </c>
      <c r="C1480" s="2">
        <v>45717.983622685198</v>
      </c>
      <c r="D1480" s="1" t="s">
        <v>5243</v>
      </c>
      <c r="E1480" s="1" t="s">
        <v>5239</v>
      </c>
      <c r="F1480" s="1" t="s">
        <v>65</v>
      </c>
      <c r="G1480" s="2">
        <v>45717.650277777801</v>
      </c>
      <c r="H1480" s="1" t="s">
        <v>14</v>
      </c>
      <c r="I1480" s="1" t="s">
        <v>5240</v>
      </c>
    </row>
    <row r="1481" spans="1:9">
      <c r="A1481" t="s">
        <v>5244</v>
      </c>
      <c r="B1481" s="1" t="s">
        <v>5245</v>
      </c>
      <c r="C1481" s="2">
        <v>45717.9837037037</v>
      </c>
      <c r="D1481" s="1" t="s">
        <v>5246</v>
      </c>
      <c r="E1481" s="1" t="s">
        <v>5239</v>
      </c>
      <c r="F1481" s="1" t="s">
        <v>65</v>
      </c>
      <c r="G1481" s="2">
        <v>45717.650358796302</v>
      </c>
      <c r="H1481" s="1" t="s">
        <v>14</v>
      </c>
      <c r="I1481" s="1" t="s">
        <v>5240</v>
      </c>
    </row>
    <row r="1482" spans="1:9">
      <c r="A1482" t="s">
        <v>5247</v>
      </c>
      <c r="B1482" s="1" t="s">
        <v>5248</v>
      </c>
      <c r="C1482" s="2">
        <v>45717.983784722201</v>
      </c>
      <c r="D1482" s="1" t="s">
        <v>5249</v>
      </c>
      <c r="E1482" s="1" t="s">
        <v>5239</v>
      </c>
      <c r="F1482" s="1" t="s">
        <v>65</v>
      </c>
      <c r="G1482" s="2">
        <v>45717.650451388901</v>
      </c>
      <c r="H1482" s="1" t="s">
        <v>14</v>
      </c>
      <c r="I1482" s="1" t="s">
        <v>5240</v>
      </c>
    </row>
    <row r="1483" spans="1:9">
      <c r="A1483" t="s">
        <v>5250</v>
      </c>
      <c r="B1483" s="1" t="s">
        <v>5251</v>
      </c>
      <c r="C1483" s="2">
        <v>45714.248182870397</v>
      </c>
      <c r="D1483" s="1" t="s">
        <v>5252</v>
      </c>
      <c r="E1483" s="1" t="s">
        <v>5253</v>
      </c>
      <c r="F1483" s="1" t="s">
        <v>23</v>
      </c>
      <c r="G1483" s="2">
        <v>45713.914849537003</v>
      </c>
      <c r="H1483" s="1" t="s">
        <v>14</v>
      </c>
      <c r="I1483" s="1" t="s">
        <v>5254</v>
      </c>
    </row>
    <row r="1484" spans="1:9">
      <c r="A1484" t="s">
        <v>5255</v>
      </c>
      <c r="B1484" s="1" t="s">
        <v>5256</v>
      </c>
      <c r="C1484" s="2">
        <v>45714.248668981498</v>
      </c>
      <c r="D1484" s="1" t="s">
        <v>5257</v>
      </c>
      <c r="E1484" s="1" t="s">
        <v>5253</v>
      </c>
      <c r="F1484" s="1" t="s">
        <v>86</v>
      </c>
      <c r="G1484" s="2">
        <v>45713.9153240741</v>
      </c>
      <c r="H1484" s="1" t="s">
        <v>14</v>
      </c>
      <c r="I1484" s="1" t="s">
        <v>5254</v>
      </c>
    </row>
    <row r="1485" spans="1:9">
      <c r="A1485" t="s">
        <v>5258</v>
      </c>
      <c r="B1485" s="1" t="s">
        <v>5259</v>
      </c>
      <c r="C1485" s="2">
        <v>45714.250057870398</v>
      </c>
      <c r="D1485" s="1" t="s">
        <v>5260</v>
      </c>
      <c r="E1485" s="1" t="s">
        <v>5253</v>
      </c>
      <c r="F1485" s="1" t="s">
        <v>86</v>
      </c>
      <c r="G1485" s="2">
        <v>45713.916724536997</v>
      </c>
      <c r="H1485" s="1" t="s">
        <v>14</v>
      </c>
      <c r="I1485" s="1" t="s">
        <v>5254</v>
      </c>
    </row>
    <row r="1486" spans="1:9">
      <c r="A1486" t="s">
        <v>5261</v>
      </c>
      <c r="B1486" s="1" t="s">
        <v>5262</v>
      </c>
      <c r="C1486" s="2">
        <v>45714.250567129602</v>
      </c>
      <c r="D1486" s="1" t="s">
        <v>5263</v>
      </c>
      <c r="E1486" s="1" t="s">
        <v>5253</v>
      </c>
      <c r="F1486" s="1" t="s">
        <v>23</v>
      </c>
      <c r="G1486" s="2">
        <v>45713.917233796303</v>
      </c>
      <c r="H1486" s="1" t="s">
        <v>14</v>
      </c>
      <c r="I1486" s="1" t="s">
        <v>5254</v>
      </c>
    </row>
    <row r="1487" spans="1:9">
      <c r="A1487" t="s">
        <v>5264</v>
      </c>
      <c r="B1487" s="1" t="s">
        <v>5265</v>
      </c>
      <c r="C1487" s="2">
        <v>45714.813923611102</v>
      </c>
      <c r="D1487" s="1" t="s">
        <v>5266</v>
      </c>
      <c r="E1487" s="1" t="s">
        <v>5267</v>
      </c>
      <c r="F1487" s="1" t="s">
        <v>91</v>
      </c>
      <c r="G1487" s="2">
        <v>45714.480590277803</v>
      </c>
      <c r="H1487" s="1" t="s">
        <v>14</v>
      </c>
      <c r="I1487" s="1" t="s">
        <v>5268</v>
      </c>
    </row>
    <row r="1488" spans="1:9">
      <c r="A1488" t="s">
        <v>5269</v>
      </c>
      <c r="B1488" s="1" t="s">
        <v>5270</v>
      </c>
      <c r="C1488" s="2">
        <v>45714.814421296302</v>
      </c>
      <c r="D1488" s="1" t="s">
        <v>5271</v>
      </c>
      <c r="E1488" s="1" t="s">
        <v>5267</v>
      </c>
      <c r="F1488" s="1" t="s">
        <v>23</v>
      </c>
      <c r="G1488" s="2">
        <v>45714.481087963002</v>
      </c>
      <c r="H1488" s="1" t="s">
        <v>14</v>
      </c>
      <c r="I1488" s="1" t="s">
        <v>5268</v>
      </c>
    </row>
    <row r="1489" spans="1:9">
      <c r="A1489" t="s">
        <v>5272</v>
      </c>
      <c r="B1489" s="1" t="s">
        <v>5273</v>
      </c>
      <c r="C1489" s="2">
        <v>45714.8146180556</v>
      </c>
      <c r="D1489" s="1" t="s">
        <v>5274</v>
      </c>
      <c r="E1489" s="1" t="s">
        <v>5267</v>
      </c>
      <c r="F1489" s="1" t="s">
        <v>86</v>
      </c>
      <c r="G1489" s="2">
        <v>45714.481284722198</v>
      </c>
      <c r="H1489" s="1" t="s">
        <v>14</v>
      </c>
      <c r="I1489" s="1" t="s">
        <v>5268</v>
      </c>
    </row>
    <row r="1490" spans="1:9">
      <c r="A1490" t="s">
        <v>5275</v>
      </c>
      <c r="B1490" s="1" t="s">
        <v>5276</v>
      </c>
      <c r="C1490" s="2">
        <v>45714.814699074101</v>
      </c>
      <c r="D1490" s="1" t="s">
        <v>5277</v>
      </c>
      <c r="E1490" s="1" t="s">
        <v>5267</v>
      </c>
      <c r="F1490" s="1" t="s">
        <v>152</v>
      </c>
      <c r="G1490" s="2">
        <v>45714.481365740699</v>
      </c>
      <c r="H1490" s="1" t="s">
        <v>14</v>
      </c>
      <c r="I1490" s="1" t="s">
        <v>5268</v>
      </c>
    </row>
    <row r="1491" spans="1:9">
      <c r="A1491" t="s">
        <v>5278</v>
      </c>
      <c r="B1491" s="1" t="s">
        <v>5279</v>
      </c>
      <c r="C1491" s="2">
        <v>45713.811921296299</v>
      </c>
      <c r="D1491" s="1" t="s">
        <v>5280</v>
      </c>
      <c r="E1491" s="1" t="s">
        <v>5281</v>
      </c>
      <c r="F1491" s="1" t="s">
        <v>31</v>
      </c>
      <c r="G1491" s="2">
        <v>45713.478587963</v>
      </c>
      <c r="H1491" s="1" t="s">
        <v>14</v>
      </c>
      <c r="I1491" s="1" t="s">
        <v>5282</v>
      </c>
    </row>
    <row r="1492" spans="1:9">
      <c r="A1492" t="s">
        <v>5283</v>
      </c>
      <c r="B1492" s="1" t="s">
        <v>5284</v>
      </c>
      <c r="C1492" s="2">
        <v>45713.8120949074</v>
      </c>
      <c r="D1492" s="1" t="s">
        <v>5285</v>
      </c>
      <c r="E1492" s="1" t="s">
        <v>5281</v>
      </c>
      <c r="F1492" s="1" t="s">
        <v>31</v>
      </c>
      <c r="G1492" s="2">
        <v>45713.478761574101</v>
      </c>
      <c r="H1492" s="1" t="s">
        <v>14</v>
      </c>
      <c r="I1492" s="1" t="s">
        <v>5282</v>
      </c>
    </row>
    <row r="1493" spans="1:9">
      <c r="A1493" t="s">
        <v>5286</v>
      </c>
      <c r="B1493" s="1" t="s">
        <v>5287</v>
      </c>
      <c r="C1493" s="2">
        <v>45713.8120023148</v>
      </c>
      <c r="D1493" s="1" t="s">
        <v>5288</v>
      </c>
      <c r="E1493" s="1" t="s">
        <v>5281</v>
      </c>
      <c r="F1493" s="1" t="s">
        <v>31</v>
      </c>
      <c r="G1493" s="2">
        <v>45713.478668981501</v>
      </c>
      <c r="H1493" s="1" t="s">
        <v>14</v>
      </c>
      <c r="I1493" s="1" t="s">
        <v>5282</v>
      </c>
    </row>
    <row r="1494" spans="1:9">
      <c r="A1494" t="s">
        <v>5289</v>
      </c>
      <c r="B1494" s="1" t="s">
        <v>5290</v>
      </c>
      <c r="C1494" s="2">
        <v>45713.812164351897</v>
      </c>
      <c r="D1494" s="1" t="s">
        <v>5291</v>
      </c>
      <c r="E1494" s="1" t="s">
        <v>5281</v>
      </c>
      <c r="F1494" s="1" t="s">
        <v>31</v>
      </c>
      <c r="G1494" s="2">
        <v>45713.478831018503</v>
      </c>
      <c r="H1494" s="1" t="s">
        <v>14</v>
      </c>
      <c r="I1494" s="1" t="s">
        <v>5282</v>
      </c>
    </row>
    <row r="1495" spans="1:9">
      <c r="A1495" t="s">
        <v>5292</v>
      </c>
      <c r="B1495" s="1" t="s">
        <v>5293</v>
      </c>
      <c r="C1495" s="2">
        <v>45720.731307870403</v>
      </c>
      <c r="D1495" s="1" t="s">
        <v>5294</v>
      </c>
      <c r="E1495" s="1" t="s">
        <v>5295</v>
      </c>
      <c r="F1495" s="1" t="s">
        <v>219</v>
      </c>
      <c r="G1495" s="2">
        <v>45720.397962962998</v>
      </c>
      <c r="H1495" s="1" t="s">
        <v>14</v>
      </c>
      <c r="I1495" s="1" t="s">
        <v>5296</v>
      </c>
    </row>
    <row r="1496" spans="1:9">
      <c r="A1496" t="s">
        <v>5297</v>
      </c>
      <c r="B1496" s="1" t="s">
        <v>5298</v>
      </c>
      <c r="C1496" s="2">
        <v>45720.731481481504</v>
      </c>
      <c r="D1496" s="1" t="s">
        <v>5299</v>
      </c>
      <c r="E1496" s="1" t="s">
        <v>5295</v>
      </c>
      <c r="F1496" s="1" t="s">
        <v>23</v>
      </c>
      <c r="G1496" s="2">
        <v>45720.398148148102</v>
      </c>
      <c r="H1496" s="1" t="s">
        <v>14</v>
      </c>
      <c r="I1496" s="1" t="s">
        <v>5296</v>
      </c>
    </row>
    <row r="1497" spans="1:9">
      <c r="A1497" t="s">
        <v>5300</v>
      </c>
      <c r="B1497" s="1" t="s">
        <v>5301</v>
      </c>
      <c r="C1497" s="2">
        <v>45720.732349537</v>
      </c>
      <c r="D1497" s="1" t="s">
        <v>5302</v>
      </c>
      <c r="E1497" s="1" t="s">
        <v>5295</v>
      </c>
      <c r="F1497" s="1" t="s">
        <v>152</v>
      </c>
      <c r="G1497" s="2">
        <v>45720.399016203701</v>
      </c>
      <c r="H1497" s="1" t="s">
        <v>14</v>
      </c>
      <c r="I1497" s="1" t="s">
        <v>5296</v>
      </c>
    </row>
    <row r="1498" spans="1:9">
      <c r="A1498" t="s">
        <v>5303</v>
      </c>
      <c r="B1498" s="1" t="s">
        <v>5304</v>
      </c>
      <c r="C1498" s="2">
        <v>45720.732476851903</v>
      </c>
      <c r="D1498" s="1" t="s">
        <v>5305</v>
      </c>
      <c r="E1498" s="1" t="s">
        <v>5295</v>
      </c>
      <c r="F1498" s="1" t="s">
        <v>86</v>
      </c>
      <c r="G1498" s="2">
        <v>45720.399143518502</v>
      </c>
      <c r="H1498" s="1" t="s">
        <v>14</v>
      </c>
      <c r="I1498" s="1" t="s">
        <v>5296</v>
      </c>
    </row>
    <row r="1499" spans="1:9">
      <c r="A1499" t="s">
        <v>5306</v>
      </c>
      <c r="B1499" s="1" t="s">
        <v>5307</v>
      </c>
      <c r="C1499" s="2">
        <v>45720.8616666667</v>
      </c>
      <c r="D1499" s="1" t="s">
        <v>5308</v>
      </c>
      <c r="E1499" s="1" t="s">
        <v>5309</v>
      </c>
      <c r="F1499" s="1" t="s">
        <v>91</v>
      </c>
      <c r="G1499" s="2">
        <v>45719</v>
      </c>
      <c r="H1499" s="1" t="s">
        <v>60</v>
      </c>
      <c r="I1499" s="1" t="s">
        <v>5310</v>
      </c>
    </row>
    <row r="1500" spans="1:9">
      <c r="A1500" t="s">
        <v>5311</v>
      </c>
      <c r="B1500" s="1" t="s">
        <v>5312</v>
      </c>
      <c r="C1500" s="2">
        <v>45720.8616666667</v>
      </c>
      <c r="D1500" s="1" t="s">
        <v>5313</v>
      </c>
      <c r="E1500" s="1" t="s">
        <v>5309</v>
      </c>
      <c r="F1500" s="1" t="s">
        <v>91</v>
      </c>
      <c r="G1500" s="2">
        <v>45719</v>
      </c>
      <c r="H1500" s="1" t="s">
        <v>60</v>
      </c>
      <c r="I1500" s="1" t="s">
        <v>5310</v>
      </c>
    </row>
    <row r="1501" spans="1:9">
      <c r="A1501" t="s">
        <v>5314</v>
      </c>
      <c r="B1501" s="1" t="s">
        <v>5315</v>
      </c>
      <c r="C1501" s="2">
        <v>45720.861655092602</v>
      </c>
      <c r="D1501" s="1" t="s">
        <v>5316</v>
      </c>
      <c r="E1501" s="1" t="s">
        <v>5309</v>
      </c>
      <c r="F1501" s="1" t="s">
        <v>91</v>
      </c>
      <c r="G1501" s="2">
        <v>45719</v>
      </c>
      <c r="H1501" s="1" t="s">
        <v>60</v>
      </c>
      <c r="I1501" s="1" t="s">
        <v>5310</v>
      </c>
    </row>
    <row r="1502" spans="1:9">
      <c r="A1502" t="s">
        <v>5317</v>
      </c>
      <c r="B1502" s="1" t="s">
        <v>5318</v>
      </c>
      <c r="C1502" s="2">
        <v>45720.861655092602</v>
      </c>
      <c r="D1502" s="1" t="s">
        <v>5319</v>
      </c>
      <c r="E1502" s="1" t="s">
        <v>5309</v>
      </c>
      <c r="F1502" s="1" t="s">
        <v>91</v>
      </c>
      <c r="G1502" s="2">
        <v>45719</v>
      </c>
      <c r="H1502" s="1" t="s">
        <v>60</v>
      </c>
      <c r="I1502" s="1" t="s">
        <v>5310</v>
      </c>
    </row>
    <row r="1503" spans="1:9">
      <c r="A1503" t="s">
        <v>5320</v>
      </c>
      <c r="B1503" s="1" t="s">
        <v>5321</v>
      </c>
      <c r="C1503" s="2">
        <v>45716.123969907399</v>
      </c>
      <c r="D1503" s="1" t="s">
        <v>5322</v>
      </c>
      <c r="E1503" s="1" t="s">
        <v>5323</v>
      </c>
      <c r="F1503" s="1" t="s">
        <v>13</v>
      </c>
      <c r="G1503" s="2">
        <v>45715.7906365741</v>
      </c>
      <c r="H1503" s="1" t="s">
        <v>14</v>
      </c>
      <c r="I1503" s="1" t="s">
        <v>5324</v>
      </c>
    </row>
    <row r="1504" spans="1:9">
      <c r="A1504" t="s">
        <v>5325</v>
      </c>
      <c r="B1504" s="1" t="s">
        <v>5326</v>
      </c>
      <c r="C1504" s="2">
        <v>45716.124050925901</v>
      </c>
      <c r="D1504" s="1" t="s">
        <v>5327</v>
      </c>
      <c r="E1504" s="1" t="s">
        <v>5323</v>
      </c>
      <c r="F1504" s="1" t="s">
        <v>152</v>
      </c>
      <c r="G1504" s="2">
        <v>45715.790717592601</v>
      </c>
      <c r="H1504" s="1" t="s">
        <v>14</v>
      </c>
      <c r="I1504" s="1" t="s">
        <v>5324</v>
      </c>
    </row>
    <row r="1505" spans="1:9">
      <c r="A1505" t="s">
        <v>5328</v>
      </c>
      <c r="B1505" s="1" t="s">
        <v>5329</v>
      </c>
      <c r="C1505" s="2">
        <v>45716.124201388899</v>
      </c>
      <c r="D1505" s="1" t="s">
        <v>5330</v>
      </c>
      <c r="E1505" s="1" t="s">
        <v>5323</v>
      </c>
      <c r="F1505" s="1" t="s">
        <v>91</v>
      </c>
      <c r="G1505" s="2">
        <v>45715.790868055599</v>
      </c>
      <c r="H1505" s="1" t="s">
        <v>14</v>
      </c>
      <c r="I1505" s="1" t="s">
        <v>5324</v>
      </c>
    </row>
    <row r="1506" spans="1:9">
      <c r="A1506" t="s">
        <v>5331</v>
      </c>
      <c r="B1506" s="1" t="s">
        <v>5332</v>
      </c>
      <c r="C1506" s="2">
        <v>45716.124293981498</v>
      </c>
      <c r="D1506" s="1" t="s">
        <v>5333</v>
      </c>
      <c r="E1506" s="1" t="s">
        <v>5323</v>
      </c>
      <c r="F1506" s="1" t="s">
        <v>13</v>
      </c>
      <c r="G1506" s="2">
        <v>45715.790960648097</v>
      </c>
      <c r="H1506" s="1" t="s">
        <v>14</v>
      </c>
      <c r="I1506" s="1" t="s">
        <v>5324</v>
      </c>
    </row>
    <row r="1507" spans="1:9">
      <c r="A1507" t="s">
        <v>5334</v>
      </c>
      <c r="B1507" s="1" t="s">
        <v>5335</v>
      </c>
      <c r="C1507" s="2">
        <v>45716.0608796296</v>
      </c>
      <c r="D1507" s="1" t="s">
        <v>5336</v>
      </c>
      <c r="E1507" s="1" t="s">
        <v>5337</v>
      </c>
      <c r="F1507" s="1" t="s">
        <v>65</v>
      </c>
      <c r="G1507" s="2">
        <v>45715.727546296301</v>
      </c>
      <c r="H1507" s="1" t="s">
        <v>14</v>
      </c>
      <c r="I1507" s="1" t="s">
        <v>5338</v>
      </c>
    </row>
    <row r="1508" spans="1:9">
      <c r="A1508" t="s">
        <v>5339</v>
      </c>
      <c r="B1508" s="1" t="s">
        <v>5340</v>
      </c>
      <c r="C1508" s="2">
        <v>45716.060960648101</v>
      </c>
      <c r="D1508" s="1" t="s">
        <v>5341</v>
      </c>
      <c r="E1508" s="1" t="s">
        <v>5337</v>
      </c>
      <c r="F1508" s="1" t="s">
        <v>65</v>
      </c>
      <c r="G1508" s="2">
        <v>45715.727627314802</v>
      </c>
      <c r="H1508" s="1" t="s">
        <v>14</v>
      </c>
      <c r="I1508" s="1" t="s">
        <v>5338</v>
      </c>
    </row>
    <row r="1509" spans="1:9">
      <c r="A1509" t="s">
        <v>5342</v>
      </c>
      <c r="B1509" s="1" t="s">
        <v>5343</v>
      </c>
      <c r="C1509" s="2">
        <v>45716.0610185185</v>
      </c>
      <c r="D1509" s="1" t="s">
        <v>5344</v>
      </c>
      <c r="E1509" s="1" t="s">
        <v>5337</v>
      </c>
      <c r="F1509" s="1" t="s">
        <v>65</v>
      </c>
      <c r="G1509" s="2">
        <v>45715.7276851852</v>
      </c>
      <c r="H1509" s="1" t="s">
        <v>14</v>
      </c>
      <c r="I1509" s="1" t="s">
        <v>5338</v>
      </c>
    </row>
    <row r="1510" spans="1:9">
      <c r="A1510" t="s">
        <v>5345</v>
      </c>
      <c r="B1510" s="1" t="s">
        <v>5346</v>
      </c>
      <c r="C1510" s="2">
        <v>45716.061111111099</v>
      </c>
      <c r="D1510" s="1" t="s">
        <v>5347</v>
      </c>
      <c r="E1510" s="1" t="s">
        <v>5337</v>
      </c>
      <c r="F1510" s="1" t="s">
        <v>86</v>
      </c>
      <c r="G1510" s="2">
        <v>45715.7277777778</v>
      </c>
      <c r="H1510" s="1" t="s">
        <v>14</v>
      </c>
      <c r="I1510" s="1" t="s">
        <v>5338</v>
      </c>
    </row>
    <row r="1511" spans="1:9">
      <c r="A1511" t="s">
        <v>5348</v>
      </c>
      <c r="B1511" s="1" t="s">
        <v>5349</v>
      </c>
      <c r="C1511" s="2">
        <v>45713.069166666697</v>
      </c>
      <c r="D1511" s="1" t="s">
        <v>5350</v>
      </c>
      <c r="E1511" s="1" t="s">
        <v>5351</v>
      </c>
      <c r="F1511" s="1" t="s">
        <v>13</v>
      </c>
      <c r="G1511" s="2">
        <v>45712.735833333303</v>
      </c>
      <c r="H1511" s="1" t="s">
        <v>14</v>
      </c>
      <c r="I1511" s="1" t="s">
        <v>5352</v>
      </c>
    </row>
    <row r="1512" spans="1:9">
      <c r="A1512" t="s">
        <v>5353</v>
      </c>
      <c r="B1512" s="1" t="s">
        <v>5354</v>
      </c>
      <c r="C1512" s="2">
        <v>45713.0695023148</v>
      </c>
      <c r="D1512" s="1" t="s">
        <v>5355</v>
      </c>
      <c r="E1512" s="1" t="s">
        <v>5351</v>
      </c>
      <c r="F1512" s="1" t="s">
        <v>13</v>
      </c>
      <c r="G1512" s="2">
        <v>45712.736168981501</v>
      </c>
      <c r="H1512" s="1" t="s">
        <v>14</v>
      </c>
      <c r="I1512" s="1" t="s">
        <v>5352</v>
      </c>
    </row>
    <row r="1513" spans="1:9">
      <c r="A1513" t="s">
        <v>5356</v>
      </c>
      <c r="B1513" s="1" t="s">
        <v>5357</v>
      </c>
      <c r="C1513" s="2">
        <v>45713.0697685185</v>
      </c>
      <c r="D1513" s="1" t="s">
        <v>5358</v>
      </c>
      <c r="E1513" s="1" t="s">
        <v>5351</v>
      </c>
      <c r="F1513" s="1" t="s">
        <v>13</v>
      </c>
      <c r="G1513" s="2">
        <v>45712.736435185201</v>
      </c>
      <c r="H1513" s="1" t="s">
        <v>14</v>
      </c>
      <c r="I1513" s="1" t="s">
        <v>5352</v>
      </c>
    </row>
    <row r="1514" spans="1:9">
      <c r="A1514" t="s">
        <v>5359</v>
      </c>
      <c r="B1514" s="1" t="s">
        <v>5360</v>
      </c>
      <c r="C1514" s="2">
        <v>45713.0699074074</v>
      </c>
      <c r="D1514" s="1" t="s">
        <v>5361</v>
      </c>
      <c r="E1514" s="1" t="s">
        <v>5351</v>
      </c>
      <c r="F1514" s="1" t="s">
        <v>13</v>
      </c>
      <c r="G1514" s="2">
        <v>45712.736574074101</v>
      </c>
      <c r="H1514" s="1" t="s">
        <v>14</v>
      </c>
      <c r="I1514" s="1" t="s">
        <v>5352</v>
      </c>
    </row>
    <row r="1515" spans="1:9">
      <c r="A1515" t="s">
        <v>5362</v>
      </c>
      <c r="B1515" s="1" t="s">
        <v>5363</v>
      </c>
      <c r="C1515" s="2">
        <v>45715.117847222202</v>
      </c>
      <c r="D1515" s="1" t="s">
        <v>5364</v>
      </c>
      <c r="E1515" s="1" t="s">
        <v>5365</v>
      </c>
      <c r="F1515" s="1" t="s">
        <v>19</v>
      </c>
      <c r="G1515" s="2">
        <v>45714.784513888902</v>
      </c>
      <c r="H1515" s="1" t="s">
        <v>14</v>
      </c>
      <c r="I1515" s="1" t="s">
        <v>5366</v>
      </c>
    </row>
    <row r="1516" spans="1:9">
      <c r="A1516" t="s">
        <v>5367</v>
      </c>
      <c r="B1516" s="1" t="s">
        <v>5368</v>
      </c>
      <c r="C1516" s="2">
        <v>45715.117986111101</v>
      </c>
      <c r="D1516" s="1" t="s">
        <v>5369</v>
      </c>
      <c r="E1516" s="1" t="s">
        <v>5365</v>
      </c>
      <c r="F1516" s="1" t="s">
        <v>19</v>
      </c>
      <c r="G1516" s="2">
        <v>45714.784652777802</v>
      </c>
      <c r="H1516" s="1" t="s">
        <v>14</v>
      </c>
      <c r="I1516" s="1" t="s">
        <v>5366</v>
      </c>
    </row>
    <row r="1517" spans="1:9">
      <c r="A1517" t="s">
        <v>5370</v>
      </c>
      <c r="B1517" s="1" t="s">
        <v>5371</v>
      </c>
      <c r="C1517" s="2">
        <v>45715.118078703701</v>
      </c>
      <c r="D1517" s="1" t="s">
        <v>5372</v>
      </c>
      <c r="E1517" s="1" t="s">
        <v>5365</v>
      </c>
      <c r="F1517" s="1" t="s">
        <v>19</v>
      </c>
      <c r="G1517" s="2">
        <v>45714.784745370402</v>
      </c>
      <c r="H1517" s="1" t="s">
        <v>14</v>
      </c>
      <c r="I1517" s="1" t="s">
        <v>5366</v>
      </c>
    </row>
    <row r="1518" spans="1:9">
      <c r="A1518" t="s">
        <v>5373</v>
      </c>
      <c r="B1518" s="1" t="s">
        <v>5374</v>
      </c>
      <c r="C1518" s="2">
        <v>45715.118159722202</v>
      </c>
      <c r="D1518" s="1" t="s">
        <v>5375</v>
      </c>
      <c r="E1518" s="1" t="s">
        <v>5365</v>
      </c>
      <c r="F1518" s="1" t="s">
        <v>19</v>
      </c>
      <c r="G1518" s="2">
        <v>45714.784826388903</v>
      </c>
      <c r="H1518" s="1" t="s">
        <v>14</v>
      </c>
      <c r="I1518" s="1" t="s">
        <v>5366</v>
      </c>
    </row>
    <row r="1519" spans="1:9">
      <c r="A1519" t="s">
        <v>5376</v>
      </c>
      <c r="B1519" s="1" t="s">
        <v>5377</v>
      </c>
      <c r="C1519" s="2">
        <v>45719.749062499999</v>
      </c>
      <c r="D1519" s="1" t="s">
        <v>5378</v>
      </c>
      <c r="E1519" s="1" t="s">
        <v>5379</v>
      </c>
      <c r="F1519" s="1" t="s">
        <v>86</v>
      </c>
      <c r="G1519" s="2">
        <v>45719.4157291667</v>
      </c>
      <c r="H1519" s="1" t="s">
        <v>14</v>
      </c>
      <c r="I1519" s="1" t="s">
        <v>5380</v>
      </c>
    </row>
    <row r="1520" spans="1:9">
      <c r="A1520" t="s">
        <v>5381</v>
      </c>
      <c r="B1520" s="1" t="s">
        <v>5382</v>
      </c>
      <c r="C1520" s="2">
        <v>45719.7491435185</v>
      </c>
      <c r="D1520" s="1" t="s">
        <v>5383</v>
      </c>
      <c r="E1520" s="1" t="s">
        <v>5379</v>
      </c>
      <c r="F1520" s="1" t="s">
        <v>86</v>
      </c>
      <c r="G1520" s="2">
        <v>45719.415810185201</v>
      </c>
      <c r="H1520" s="1" t="s">
        <v>14</v>
      </c>
      <c r="I1520" s="1" t="s">
        <v>5380</v>
      </c>
    </row>
    <row r="1521" spans="1:9">
      <c r="A1521" t="s">
        <v>5384</v>
      </c>
      <c r="B1521" s="1" t="s">
        <v>5385</v>
      </c>
      <c r="C1521" s="2">
        <v>45719.749201388899</v>
      </c>
      <c r="D1521" s="1" t="s">
        <v>5386</v>
      </c>
      <c r="E1521" s="1" t="s">
        <v>5379</v>
      </c>
      <c r="F1521" s="1" t="s">
        <v>86</v>
      </c>
      <c r="G1521" s="2">
        <v>45719.415868055599</v>
      </c>
      <c r="H1521" s="1" t="s">
        <v>14</v>
      </c>
      <c r="I1521" s="1" t="s">
        <v>5380</v>
      </c>
    </row>
    <row r="1522" spans="1:9">
      <c r="A1522" t="s">
        <v>5387</v>
      </c>
      <c r="B1522" s="1" t="s">
        <v>5388</v>
      </c>
      <c r="C1522" s="2">
        <v>45719.749259259297</v>
      </c>
      <c r="D1522" s="1" t="s">
        <v>5389</v>
      </c>
      <c r="E1522" s="1" t="s">
        <v>5379</v>
      </c>
      <c r="F1522" s="1" t="s">
        <v>86</v>
      </c>
      <c r="G1522" s="2">
        <v>45719.415925925903</v>
      </c>
      <c r="H1522" s="1" t="s">
        <v>14</v>
      </c>
      <c r="I1522" s="1" t="s">
        <v>5380</v>
      </c>
    </row>
    <row r="1523" spans="1:9">
      <c r="A1523" t="s">
        <v>5390</v>
      </c>
      <c r="B1523" s="1" t="s">
        <v>5391</v>
      </c>
      <c r="C1523" s="2">
        <v>45720.777233796303</v>
      </c>
      <c r="D1523" s="1" t="s">
        <v>5392</v>
      </c>
      <c r="E1523" s="1" t="s">
        <v>5393</v>
      </c>
      <c r="F1523" s="1" t="s">
        <v>65</v>
      </c>
      <c r="G1523" s="2">
        <v>45720.443900462997</v>
      </c>
      <c r="H1523" s="1" t="s">
        <v>14</v>
      </c>
      <c r="I1523" s="1" t="s">
        <v>5394</v>
      </c>
    </row>
    <row r="1524" spans="1:9">
      <c r="A1524" t="s">
        <v>5395</v>
      </c>
      <c r="B1524" s="1" t="s">
        <v>5396</v>
      </c>
      <c r="C1524" s="2">
        <v>45720.777291666702</v>
      </c>
      <c r="D1524" s="1" t="s">
        <v>5397</v>
      </c>
      <c r="E1524" s="1" t="s">
        <v>5393</v>
      </c>
      <c r="F1524" s="1" t="s">
        <v>65</v>
      </c>
      <c r="G1524" s="2">
        <v>45720.443958333301</v>
      </c>
      <c r="H1524" s="1" t="s">
        <v>14</v>
      </c>
      <c r="I1524" s="1" t="s">
        <v>5394</v>
      </c>
    </row>
    <row r="1525" spans="1:9">
      <c r="A1525" t="s">
        <v>5398</v>
      </c>
      <c r="B1525" s="1" t="s">
        <v>5399</v>
      </c>
      <c r="C1525" s="2">
        <v>45720.777349536998</v>
      </c>
      <c r="D1525" s="1" t="s">
        <v>5400</v>
      </c>
      <c r="E1525" s="1" t="s">
        <v>5393</v>
      </c>
      <c r="F1525" s="1" t="s">
        <v>65</v>
      </c>
      <c r="G1525" s="2">
        <v>45720.444016203699</v>
      </c>
      <c r="H1525" s="1" t="s">
        <v>14</v>
      </c>
      <c r="I1525" s="1" t="s">
        <v>5394</v>
      </c>
    </row>
    <row r="1526" spans="1:9">
      <c r="A1526" t="s">
        <v>5401</v>
      </c>
      <c r="B1526" s="1" t="s">
        <v>5402</v>
      </c>
      <c r="C1526" s="2">
        <v>45720.777407407397</v>
      </c>
      <c r="D1526" s="1" t="s">
        <v>5403</v>
      </c>
      <c r="E1526" s="1" t="s">
        <v>5393</v>
      </c>
      <c r="F1526" s="1" t="s">
        <v>65</v>
      </c>
      <c r="G1526" s="2">
        <v>45720.444074074097</v>
      </c>
      <c r="H1526" s="1" t="s">
        <v>14</v>
      </c>
      <c r="I1526" s="1" t="s">
        <v>5394</v>
      </c>
    </row>
    <row r="1527" spans="1:9">
      <c r="A1527" t="s">
        <v>5404</v>
      </c>
      <c r="B1527" s="1" t="s">
        <v>5405</v>
      </c>
      <c r="C1527" s="2">
        <v>45720.276076388902</v>
      </c>
      <c r="D1527" s="1" t="s">
        <v>5406</v>
      </c>
      <c r="E1527" s="1" t="s">
        <v>5407</v>
      </c>
      <c r="F1527" s="1" t="s">
        <v>91</v>
      </c>
      <c r="G1527" s="2">
        <v>45719.942743055602</v>
      </c>
      <c r="H1527" s="1" t="s">
        <v>14</v>
      </c>
      <c r="I1527" s="1" t="s">
        <v>5408</v>
      </c>
    </row>
    <row r="1528" spans="1:9">
      <c r="A1528" t="s">
        <v>5409</v>
      </c>
      <c r="B1528" s="1" t="s">
        <v>5410</v>
      </c>
      <c r="C1528" s="2">
        <v>45720.2839467593</v>
      </c>
      <c r="D1528" s="1" t="s">
        <v>5411</v>
      </c>
      <c r="E1528" s="1" t="s">
        <v>5407</v>
      </c>
      <c r="F1528" s="1" t="s">
        <v>65</v>
      </c>
      <c r="G1528" s="2">
        <v>45719.950613425899</v>
      </c>
      <c r="H1528" s="1" t="s">
        <v>14</v>
      </c>
      <c r="I1528" s="1" t="s">
        <v>5408</v>
      </c>
    </row>
    <row r="1529" spans="1:9">
      <c r="A1529" t="s">
        <v>5412</v>
      </c>
      <c r="B1529" s="1" t="s">
        <v>5413</v>
      </c>
      <c r="C1529" s="2">
        <v>45720.285787036999</v>
      </c>
      <c r="D1529" s="1" t="s">
        <v>5414</v>
      </c>
      <c r="E1529" s="1" t="s">
        <v>5407</v>
      </c>
      <c r="F1529" s="1" t="s">
        <v>208</v>
      </c>
      <c r="G1529" s="2">
        <v>45719.9524537037</v>
      </c>
      <c r="H1529" s="1" t="s">
        <v>14</v>
      </c>
      <c r="I1529" s="1" t="s">
        <v>5408</v>
      </c>
    </row>
    <row r="1530" spans="1:9">
      <c r="A1530" t="s">
        <v>5415</v>
      </c>
      <c r="B1530" s="1" t="s">
        <v>5416</v>
      </c>
      <c r="C1530" s="2">
        <v>45720.286597222199</v>
      </c>
      <c r="D1530" s="1" t="s">
        <v>5417</v>
      </c>
      <c r="E1530" s="1" t="s">
        <v>5407</v>
      </c>
      <c r="F1530" s="1" t="s">
        <v>91</v>
      </c>
      <c r="G1530" s="2">
        <v>45719.9532638889</v>
      </c>
      <c r="H1530" s="1" t="s">
        <v>14</v>
      </c>
      <c r="I1530" s="1" t="s">
        <v>5408</v>
      </c>
    </row>
    <row r="1531" spans="1:9">
      <c r="A1531" t="s">
        <v>5418</v>
      </c>
      <c r="B1531" s="1" t="s">
        <v>5419</v>
      </c>
      <c r="C1531" s="2">
        <v>45714.0251041667</v>
      </c>
      <c r="D1531" s="1" t="s">
        <v>5420</v>
      </c>
      <c r="E1531" s="1" t="s">
        <v>5421</v>
      </c>
      <c r="F1531" s="1" t="s">
        <v>91</v>
      </c>
      <c r="G1531" s="2">
        <v>45713.691770833299</v>
      </c>
      <c r="H1531" s="1" t="s">
        <v>14</v>
      </c>
      <c r="I1531" s="1" t="s">
        <v>5422</v>
      </c>
    </row>
    <row r="1532" spans="1:9">
      <c r="A1532" t="s">
        <v>5423</v>
      </c>
      <c r="B1532" s="1" t="s">
        <v>5424</v>
      </c>
      <c r="C1532" s="2">
        <v>45714.025196759299</v>
      </c>
      <c r="D1532" s="1" t="s">
        <v>5425</v>
      </c>
      <c r="E1532" s="1" t="s">
        <v>5421</v>
      </c>
      <c r="F1532" s="1" t="s">
        <v>91</v>
      </c>
      <c r="G1532" s="2">
        <v>45713.691863425898</v>
      </c>
      <c r="H1532" s="1" t="s">
        <v>14</v>
      </c>
      <c r="I1532" s="1" t="s">
        <v>5422</v>
      </c>
    </row>
    <row r="1533" spans="1:9">
      <c r="A1533" t="s">
        <v>5426</v>
      </c>
      <c r="B1533" s="1" t="s">
        <v>5427</v>
      </c>
      <c r="C1533" s="2">
        <v>45714.025578703702</v>
      </c>
      <c r="D1533" s="1" t="s">
        <v>5428</v>
      </c>
      <c r="E1533" s="1" t="s">
        <v>5421</v>
      </c>
      <c r="F1533" s="1" t="s">
        <v>91</v>
      </c>
      <c r="G1533" s="2">
        <v>45713.692233796297</v>
      </c>
      <c r="H1533" s="1" t="s">
        <v>14</v>
      </c>
      <c r="I1533" s="1" t="s">
        <v>5422</v>
      </c>
    </row>
    <row r="1534" spans="1:9">
      <c r="A1534" t="s">
        <v>5429</v>
      </c>
      <c r="B1534" s="1" t="s">
        <v>5430</v>
      </c>
      <c r="C1534" s="2">
        <v>45714.025648148097</v>
      </c>
      <c r="D1534" s="1" t="s">
        <v>5431</v>
      </c>
      <c r="E1534" s="1" t="s">
        <v>5421</v>
      </c>
      <c r="F1534" s="1" t="s">
        <v>91</v>
      </c>
      <c r="G1534" s="2">
        <v>45713.692314814798</v>
      </c>
      <c r="H1534" s="1" t="s">
        <v>14</v>
      </c>
      <c r="I1534" s="1" t="s">
        <v>5422</v>
      </c>
    </row>
    <row r="1535" spans="1:9">
      <c r="A1535" t="s">
        <v>5432</v>
      </c>
      <c r="B1535" s="1" t="s">
        <v>5433</v>
      </c>
      <c r="C1535" s="2">
        <v>45718.0249652778</v>
      </c>
      <c r="D1535" s="1" t="s">
        <v>5434</v>
      </c>
      <c r="E1535" s="1" t="s">
        <v>5435</v>
      </c>
      <c r="F1535" s="1" t="s">
        <v>65</v>
      </c>
      <c r="G1535" s="2">
        <v>45717.691631944399</v>
      </c>
      <c r="H1535" s="1" t="s">
        <v>14</v>
      </c>
      <c r="I1535" s="1" t="s">
        <v>5436</v>
      </c>
    </row>
    <row r="1536" spans="1:9">
      <c r="A1536" t="s">
        <v>5437</v>
      </c>
      <c r="B1536" s="1" t="s">
        <v>5438</v>
      </c>
      <c r="C1536" s="2">
        <v>45718.025393518503</v>
      </c>
      <c r="D1536" s="1" t="s">
        <v>5439</v>
      </c>
      <c r="E1536" s="1" t="s">
        <v>5435</v>
      </c>
      <c r="F1536" s="1" t="s">
        <v>86</v>
      </c>
      <c r="G1536" s="2">
        <v>45717.692060185203</v>
      </c>
      <c r="H1536" s="1" t="s">
        <v>14</v>
      </c>
      <c r="I1536" s="1" t="s">
        <v>5436</v>
      </c>
    </row>
    <row r="1537" spans="1:9">
      <c r="A1537" t="s">
        <v>5440</v>
      </c>
      <c r="B1537" s="1" t="s">
        <v>5441</v>
      </c>
      <c r="C1537" s="2">
        <v>45718.025902777801</v>
      </c>
      <c r="D1537" s="1" t="s">
        <v>5442</v>
      </c>
      <c r="E1537" s="1" t="s">
        <v>5435</v>
      </c>
      <c r="F1537" s="1" t="s">
        <v>65</v>
      </c>
      <c r="G1537" s="2">
        <v>45717.6925694444</v>
      </c>
      <c r="H1537" s="1" t="s">
        <v>14</v>
      </c>
      <c r="I1537" s="1" t="s">
        <v>5436</v>
      </c>
    </row>
    <row r="1538" spans="1:9">
      <c r="A1538" t="s">
        <v>5443</v>
      </c>
      <c r="B1538" s="1" t="s">
        <v>5444</v>
      </c>
      <c r="C1538" s="2">
        <v>45718.026041666701</v>
      </c>
      <c r="D1538" s="1" t="s">
        <v>5445</v>
      </c>
      <c r="E1538" s="1" t="s">
        <v>5435</v>
      </c>
      <c r="F1538" s="1" t="s">
        <v>65</v>
      </c>
      <c r="G1538" s="2">
        <v>45717.692708333299</v>
      </c>
      <c r="H1538" s="1" t="s">
        <v>14</v>
      </c>
      <c r="I1538" s="1" t="s">
        <v>5436</v>
      </c>
    </row>
    <row r="1539" spans="1:9">
      <c r="A1539" t="s">
        <v>5446</v>
      </c>
      <c r="B1539" s="1" t="s">
        <v>5447</v>
      </c>
      <c r="C1539" s="2">
        <v>45720.028912037</v>
      </c>
      <c r="D1539" s="1" t="s">
        <v>5448</v>
      </c>
      <c r="E1539" s="1" t="s">
        <v>5449</v>
      </c>
      <c r="F1539" s="1" t="s">
        <v>91</v>
      </c>
      <c r="G1539" s="2">
        <v>45719</v>
      </c>
      <c r="H1539" s="1" t="s">
        <v>60</v>
      </c>
      <c r="I1539" s="1" t="s">
        <v>5450</v>
      </c>
    </row>
    <row r="1540" spans="1:9">
      <c r="A1540" t="s">
        <v>5451</v>
      </c>
      <c r="B1540" s="1" t="s">
        <v>5452</v>
      </c>
      <c r="C1540" s="2">
        <v>45720.0289583333</v>
      </c>
      <c r="D1540" s="1" t="s">
        <v>5453</v>
      </c>
      <c r="E1540" s="1" t="s">
        <v>5449</v>
      </c>
      <c r="F1540" s="1" t="s">
        <v>31</v>
      </c>
      <c r="G1540" s="2">
        <v>45719</v>
      </c>
      <c r="H1540" s="1" t="s">
        <v>60</v>
      </c>
      <c r="I1540" s="1" t="s">
        <v>5450</v>
      </c>
    </row>
    <row r="1541" spans="1:9">
      <c r="A1541" t="s">
        <v>5454</v>
      </c>
      <c r="B1541" s="1" t="s">
        <v>5455</v>
      </c>
      <c r="C1541" s="2">
        <v>45720.028993055603</v>
      </c>
      <c r="D1541" s="1" t="s">
        <v>5456</v>
      </c>
      <c r="E1541" s="1" t="s">
        <v>5449</v>
      </c>
      <c r="F1541" s="1" t="s">
        <v>31</v>
      </c>
      <c r="G1541" s="2">
        <v>45719</v>
      </c>
      <c r="H1541" s="1" t="s">
        <v>60</v>
      </c>
      <c r="I1541" s="1" t="s">
        <v>5450</v>
      </c>
    </row>
    <row r="1542" spans="1:9">
      <c r="A1542" t="s">
        <v>5457</v>
      </c>
      <c r="B1542" s="1" t="s">
        <v>5458</v>
      </c>
      <c r="C1542" s="2">
        <v>45720.029050925899</v>
      </c>
      <c r="D1542" s="1" t="s">
        <v>5459</v>
      </c>
      <c r="E1542" s="1" t="s">
        <v>5449</v>
      </c>
      <c r="F1542" s="1" t="s">
        <v>91</v>
      </c>
      <c r="G1542" s="2">
        <v>45719</v>
      </c>
      <c r="H1542" s="1" t="s">
        <v>60</v>
      </c>
      <c r="I1542" s="1" t="s">
        <v>5450</v>
      </c>
    </row>
    <row r="1543" spans="1:9">
      <c r="A1543" t="s">
        <v>5460</v>
      </c>
      <c r="B1543" s="1" t="s">
        <v>5461</v>
      </c>
      <c r="C1543" s="2">
        <v>45714.944467592599</v>
      </c>
      <c r="D1543" s="1" t="s">
        <v>5462</v>
      </c>
      <c r="E1543" s="1" t="s">
        <v>5463</v>
      </c>
      <c r="F1543" s="1" t="s">
        <v>86</v>
      </c>
      <c r="G1543" s="2">
        <v>45714.611134259299</v>
      </c>
      <c r="H1543" s="1" t="s">
        <v>14</v>
      </c>
      <c r="I1543" s="1" t="s">
        <v>5464</v>
      </c>
    </row>
    <row r="1544" spans="1:9">
      <c r="A1544" t="s">
        <v>5465</v>
      </c>
      <c r="B1544" s="1" t="s">
        <v>5466</v>
      </c>
      <c r="C1544" s="2">
        <v>45714.945613425902</v>
      </c>
      <c r="D1544" s="1" t="s">
        <v>5467</v>
      </c>
      <c r="E1544" s="1" t="s">
        <v>5463</v>
      </c>
      <c r="F1544" s="1" t="s">
        <v>152</v>
      </c>
      <c r="G1544" s="2">
        <v>45714.612280092602</v>
      </c>
      <c r="H1544" s="1" t="s">
        <v>14</v>
      </c>
      <c r="I1544" s="1" t="s">
        <v>5464</v>
      </c>
    </row>
    <row r="1545" spans="1:9">
      <c r="A1545" t="s">
        <v>5468</v>
      </c>
      <c r="B1545" s="1" t="s">
        <v>5469</v>
      </c>
      <c r="C1545" s="2">
        <v>45714.947488425903</v>
      </c>
      <c r="D1545" s="1" t="s">
        <v>5470</v>
      </c>
      <c r="E1545" s="1" t="s">
        <v>5463</v>
      </c>
      <c r="F1545" s="1" t="s">
        <v>23</v>
      </c>
      <c r="G1545" s="2">
        <v>45714.614155092597</v>
      </c>
      <c r="H1545" s="1" t="s">
        <v>14</v>
      </c>
      <c r="I1545" s="1" t="s">
        <v>5464</v>
      </c>
    </row>
    <row r="1546" spans="1:9">
      <c r="A1546" t="s">
        <v>5471</v>
      </c>
      <c r="B1546" s="1" t="s">
        <v>5472</v>
      </c>
      <c r="C1546" s="2">
        <v>45714.948935185203</v>
      </c>
      <c r="D1546" s="1" t="s">
        <v>5473</v>
      </c>
      <c r="E1546" s="1" t="s">
        <v>5463</v>
      </c>
      <c r="F1546" s="1" t="s">
        <v>91</v>
      </c>
      <c r="G1546" s="2">
        <v>45714.615601851903</v>
      </c>
      <c r="H1546" s="1" t="s">
        <v>14</v>
      </c>
      <c r="I1546" s="1" t="s">
        <v>5464</v>
      </c>
    </row>
    <row r="1547" spans="1:9">
      <c r="A1547" t="s">
        <v>5474</v>
      </c>
      <c r="B1547" s="1" t="s">
        <v>5475</v>
      </c>
      <c r="C1547" s="2">
        <v>45716.065069444398</v>
      </c>
      <c r="D1547" s="1" t="s">
        <v>5476</v>
      </c>
      <c r="E1547" s="1" t="s">
        <v>5477</v>
      </c>
      <c r="F1547" s="1" t="s">
        <v>91</v>
      </c>
      <c r="G1547" s="2">
        <v>45715.731736111098</v>
      </c>
      <c r="H1547" s="1" t="s">
        <v>14</v>
      </c>
      <c r="I1547" s="1" t="s">
        <v>5478</v>
      </c>
    </row>
    <row r="1548" spans="1:9">
      <c r="A1548" t="s">
        <v>5479</v>
      </c>
      <c r="B1548" s="1" t="s">
        <v>5480</v>
      </c>
      <c r="C1548" s="2">
        <v>45716.067222222198</v>
      </c>
      <c r="D1548" s="1" t="s">
        <v>5481</v>
      </c>
      <c r="E1548" s="1" t="s">
        <v>5477</v>
      </c>
      <c r="F1548" s="1" t="s">
        <v>23</v>
      </c>
      <c r="G1548" s="2">
        <v>45715.733888888899</v>
      </c>
      <c r="H1548" s="1" t="s">
        <v>14</v>
      </c>
      <c r="I1548" s="1" t="s">
        <v>5478</v>
      </c>
    </row>
    <row r="1549" spans="1:9">
      <c r="A1549" t="s">
        <v>5482</v>
      </c>
      <c r="B1549" s="1" t="s">
        <v>5483</v>
      </c>
      <c r="C1549" s="2">
        <v>45716.068113425899</v>
      </c>
      <c r="D1549" s="1" t="s">
        <v>5484</v>
      </c>
      <c r="E1549" s="1" t="s">
        <v>5477</v>
      </c>
      <c r="F1549" s="1" t="s">
        <v>86</v>
      </c>
      <c r="G1549" s="2">
        <v>45715.7347800926</v>
      </c>
      <c r="H1549" s="1" t="s">
        <v>14</v>
      </c>
      <c r="I1549" s="1" t="s">
        <v>5478</v>
      </c>
    </row>
    <row r="1550" spans="1:9">
      <c r="A1550" t="s">
        <v>5485</v>
      </c>
      <c r="B1550" s="1" t="s">
        <v>5486</v>
      </c>
      <c r="C1550" s="2">
        <v>45716.068564814799</v>
      </c>
      <c r="D1550" s="1" t="s">
        <v>5487</v>
      </c>
      <c r="E1550" s="1" t="s">
        <v>5477</v>
      </c>
      <c r="F1550" s="1" t="s">
        <v>152</v>
      </c>
      <c r="G1550" s="2">
        <v>45715.7352314815</v>
      </c>
      <c r="H1550" s="1" t="s">
        <v>14</v>
      </c>
      <c r="I1550" s="1" t="s">
        <v>5478</v>
      </c>
    </row>
    <row r="1551" spans="1:9">
      <c r="A1551" t="s">
        <v>5488</v>
      </c>
      <c r="B1551" s="1" t="s">
        <v>5489</v>
      </c>
      <c r="C1551" s="2">
        <v>45717.2713657407</v>
      </c>
      <c r="D1551" s="1" t="s">
        <v>5490</v>
      </c>
      <c r="E1551" s="1" t="s">
        <v>5491</v>
      </c>
      <c r="F1551" s="1" t="s">
        <v>23</v>
      </c>
      <c r="G1551" s="2">
        <v>45716.938032407401</v>
      </c>
      <c r="H1551" s="1" t="s">
        <v>14</v>
      </c>
      <c r="I1551" s="1" t="s">
        <v>5492</v>
      </c>
    </row>
    <row r="1552" spans="1:9">
      <c r="A1552" t="s">
        <v>5493</v>
      </c>
      <c r="B1552" s="1" t="s">
        <v>5494</v>
      </c>
      <c r="C1552" s="2">
        <v>45717.271446759303</v>
      </c>
      <c r="D1552" s="1" t="s">
        <v>5495</v>
      </c>
      <c r="E1552" s="1" t="s">
        <v>5491</v>
      </c>
      <c r="F1552" s="1" t="s">
        <v>23</v>
      </c>
      <c r="G1552" s="2">
        <v>45716.938113425902</v>
      </c>
      <c r="H1552" s="1" t="s">
        <v>14</v>
      </c>
      <c r="I1552" s="1" t="s">
        <v>5492</v>
      </c>
    </row>
    <row r="1553" spans="1:9">
      <c r="A1553" t="s">
        <v>5496</v>
      </c>
      <c r="B1553" s="1" t="s">
        <v>5497</v>
      </c>
      <c r="C1553" s="2">
        <v>45720.690254629597</v>
      </c>
      <c r="D1553" s="1" t="s">
        <v>5498</v>
      </c>
      <c r="E1553" s="1" t="s">
        <v>5499</v>
      </c>
      <c r="F1553" s="1" t="s">
        <v>86</v>
      </c>
      <c r="G1553" s="2">
        <v>45720.356921296298</v>
      </c>
      <c r="H1553" s="1" t="s">
        <v>14</v>
      </c>
      <c r="I1553" s="1" t="s">
        <v>5500</v>
      </c>
    </row>
    <row r="1554" spans="1:9">
      <c r="A1554" t="s">
        <v>5501</v>
      </c>
      <c r="B1554" s="1" t="s">
        <v>5502</v>
      </c>
      <c r="C1554" s="2">
        <v>45720.693773148101</v>
      </c>
      <c r="D1554" s="1" t="s">
        <v>5503</v>
      </c>
      <c r="E1554" s="1" t="s">
        <v>5499</v>
      </c>
      <c r="F1554" s="1" t="s">
        <v>65</v>
      </c>
      <c r="G1554" s="2">
        <v>45720.360439814802</v>
      </c>
      <c r="H1554" s="1" t="s">
        <v>14</v>
      </c>
      <c r="I1554" s="1" t="s">
        <v>5500</v>
      </c>
    </row>
    <row r="1555" spans="1:9">
      <c r="A1555" t="s">
        <v>5504</v>
      </c>
      <c r="B1555" s="1" t="s">
        <v>5505</v>
      </c>
      <c r="C1555" s="2">
        <v>45720.696446759299</v>
      </c>
      <c r="D1555" s="1" t="s">
        <v>5506</v>
      </c>
      <c r="E1555" s="1" t="s">
        <v>5499</v>
      </c>
      <c r="F1555" s="1" t="s">
        <v>86</v>
      </c>
      <c r="G1555" s="2">
        <v>45720.363113425898</v>
      </c>
      <c r="H1555" s="1" t="s">
        <v>14</v>
      </c>
      <c r="I1555" s="1" t="s">
        <v>5500</v>
      </c>
    </row>
    <row r="1556" spans="1:9">
      <c r="A1556" t="s">
        <v>5507</v>
      </c>
      <c r="B1556" s="1" t="s">
        <v>5508</v>
      </c>
      <c r="C1556" s="2">
        <v>45720.696539351899</v>
      </c>
      <c r="D1556" s="1" t="s">
        <v>5509</v>
      </c>
      <c r="E1556" s="1" t="s">
        <v>5499</v>
      </c>
      <c r="F1556" s="1" t="s">
        <v>152</v>
      </c>
      <c r="G1556" s="2">
        <v>45720.363194444399</v>
      </c>
      <c r="H1556" s="1" t="s">
        <v>14</v>
      </c>
      <c r="I1556" s="1" t="s">
        <v>5500</v>
      </c>
    </row>
    <row r="1557" spans="1:9">
      <c r="A1557" t="s">
        <v>5510</v>
      </c>
      <c r="B1557" s="1" t="s">
        <v>5511</v>
      </c>
      <c r="C1557" s="2">
        <v>45719.737777777802</v>
      </c>
      <c r="D1557" s="1" t="s">
        <v>5512</v>
      </c>
      <c r="E1557" s="1" t="s">
        <v>5513</v>
      </c>
      <c r="F1557" s="1" t="s">
        <v>152</v>
      </c>
      <c r="G1557" s="2">
        <v>45719.404444444401</v>
      </c>
      <c r="H1557" s="1" t="s">
        <v>14</v>
      </c>
      <c r="I1557" s="1" t="s">
        <v>5514</v>
      </c>
    </row>
    <row r="1558" spans="1:9">
      <c r="A1558" t="s">
        <v>5515</v>
      </c>
      <c r="B1558" s="1" t="s">
        <v>5516</v>
      </c>
      <c r="C1558" s="2">
        <v>45719.737835648099</v>
      </c>
      <c r="D1558" s="1" t="s">
        <v>5517</v>
      </c>
      <c r="E1558" s="1" t="s">
        <v>5513</v>
      </c>
      <c r="F1558" s="1" t="s">
        <v>152</v>
      </c>
      <c r="G1558" s="2">
        <v>45719.404502314799</v>
      </c>
      <c r="H1558" s="1" t="s">
        <v>14</v>
      </c>
      <c r="I1558" s="1" t="s">
        <v>5514</v>
      </c>
    </row>
    <row r="1559" spans="1:9">
      <c r="A1559" t="s">
        <v>5518</v>
      </c>
      <c r="B1559" s="1" t="s">
        <v>5519</v>
      </c>
      <c r="C1559" s="2">
        <v>45719.737893518497</v>
      </c>
      <c r="D1559" s="1" t="s">
        <v>5520</v>
      </c>
      <c r="E1559" s="1" t="s">
        <v>5513</v>
      </c>
      <c r="F1559" s="1" t="s">
        <v>152</v>
      </c>
      <c r="G1559" s="2">
        <v>45719.404560185198</v>
      </c>
      <c r="H1559" s="1" t="s">
        <v>14</v>
      </c>
      <c r="I1559" s="1" t="s">
        <v>5514</v>
      </c>
    </row>
    <row r="1560" spans="1:9">
      <c r="A1560" t="s">
        <v>5521</v>
      </c>
      <c r="B1560" s="1" t="s">
        <v>5522</v>
      </c>
      <c r="C1560" s="2">
        <v>45719.737951388903</v>
      </c>
      <c r="D1560" s="1" t="s">
        <v>5523</v>
      </c>
      <c r="E1560" s="1" t="s">
        <v>5513</v>
      </c>
      <c r="F1560" s="1" t="s">
        <v>152</v>
      </c>
      <c r="G1560" s="2">
        <v>45719.404618055603</v>
      </c>
      <c r="H1560" s="1" t="s">
        <v>14</v>
      </c>
      <c r="I1560" s="1" t="s">
        <v>5514</v>
      </c>
    </row>
    <row r="1561" spans="1:9">
      <c r="A1561" t="s">
        <v>5524</v>
      </c>
      <c r="B1561" s="1" t="s">
        <v>5525</v>
      </c>
      <c r="C1561" s="2">
        <v>45719.962650463</v>
      </c>
      <c r="D1561" s="1" t="s">
        <v>5526</v>
      </c>
      <c r="E1561" s="1" t="s">
        <v>5527</v>
      </c>
      <c r="F1561" s="1" t="s">
        <v>91</v>
      </c>
      <c r="G1561" s="2">
        <v>45719.629317129598</v>
      </c>
      <c r="H1561" s="1" t="s">
        <v>14</v>
      </c>
      <c r="I1561" s="1" t="s">
        <v>5528</v>
      </c>
    </row>
    <row r="1562" spans="1:9">
      <c r="A1562" t="s">
        <v>5529</v>
      </c>
      <c r="B1562" s="1" t="s">
        <v>5530</v>
      </c>
      <c r="C1562" s="2">
        <v>45719.962708333303</v>
      </c>
      <c r="D1562" s="1" t="s">
        <v>5531</v>
      </c>
      <c r="E1562" s="1" t="s">
        <v>5527</v>
      </c>
      <c r="F1562" s="1" t="s">
        <v>91</v>
      </c>
      <c r="G1562" s="2">
        <v>45719.629374999997</v>
      </c>
      <c r="H1562" s="1" t="s">
        <v>14</v>
      </c>
      <c r="I1562" s="1" t="s">
        <v>5528</v>
      </c>
    </row>
    <row r="1563" spans="1:9">
      <c r="A1563" t="s">
        <v>5532</v>
      </c>
      <c r="B1563" s="1" t="s">
        <v>5533</v>
      </c>
      <c r="C1563" s="2">
        <v>45719.962766203702</v>
      </c>
      <c r="D1563" s="1" t="s">
        <v>5534</v>
      </c>
      <c r="E1563" s="1" t="s">
        <v>5527</v>
      </c>
      <c r="F1563" s="1" t="s">
        <v>91</v>
      </c>
      <c r="G1563" s="2">
        <v>45719.629432870403</v>
      </c>
      <c r="H1563" s="1" t="s">
        <v>14</v>
      </c>
      <c r="I1563" s="1" t="s">
        <v>5528</v>
      </c>
    </row>
    <row r="1564" spans="1:9">
      <c r="A1564" t="s">
        <v>5535</v>
      </c>
      <c r="B1564" s="1" t="s">
        <v>5536</v>
      </c>
      <c r="C1564" s="2">
        <v>45719.9628240741</v>
      </c>
      <c r="D1564" s="1" t="s">
        <v>5537</v>
      </c>
      <c r="E1564" s="1" t="s">
        <v>5527</v>
      </c>
      <c r="F1564" s="1" t="s">
        <v>91</v>
      </c>
      <c r="G1564" s="2">
        <v>45719.629490740699</v>
      </c>
      <c r="H1564" s="1" t="s">
        <v>14</v>
      </c>
      <c r="I1564" s="1" t="s">
        <v>5528</v>
      </c>
    </row>
    <row r="1565" spans="1:9">
      <c r="A1565" t="s">
        <v>5538</v>
      </c>
      <c r="B1565" s="1" t="s">
        <v>5539</v>
      </c>
      <c r="C1565" s="2">
        <v>45715.836215277799</v>
      </c>
      <c r="D1565" s="1" t="s">
        <v>5540</v>
      </c>
      <c r="E1565" s="1" t="s">
        <v>5541</v>
      </c>
      <c r="F1565" s="1" t="s">
        <v>152</v>
      </c>
      <c r="G1565" s="2">
        <v>45715.502881944398</v>
      </c>
      <c r="H1565" s="1" t="s">
        <v>14</v>
      </c>
      <c r="I1565" s="1" t="s">
        <v>5542</v>
      </c>
    </row>
    <row r="1566" spans="1:9">
      <c r="A1566" t="s">
        <v>5543</v>
      </c>
      <c r="B1566" s="1" t="s">
        <v>5544</v>
      </c>
      <c r="C1566" s="2">
        <v>45715.835821759298</v>
      </c>
      <c r="D1566" s="1" t="s">
        <v>5545</v>
      </c>
      <c r="E1566" s="1" t="s">
        <v>5541</v>
      </c>
      <c r="F1566" s="1" t="s">
        <v>152</v>
      </c>
      <c r="G1566" s="2">
        <v>45715.502488425896</v>
      </c>
      <c r="H1566" s="1" t="s">
        <v>14</v>
      </c>
      <c r="I1566" s="1" t="s">
        <v>5542</v>
      </c>
    </row>
    <row r="1567" spans="1:9">
      <c r="A1567" t="s">
        <v>5546</v>
      </c>
      <c r="B1567" s="1" t="s">
        <v>5547</v>
      </c>
      <c r="C1567" s="2">
        <v>45715.835601851897</v>
      </c>
      <c r="D1567" s="1" t="s">
        <v>5548</v>
      </c>
      <c r="E1567" s="1" t="s">
        <v>5541</v>
      </c>
      <c r="F1567" s="1" t="s">
        <v>86</v>
      </c>
      <c r="G1567" s="2">
        <v>45715.502268518503</v>
      </c>
      <c r="H1567" s="1" t="s">
        <v>14</v>
      </c>
      <c r="I1567" s="1" t="s">
        <v>5542</v>
      </c>
    </row>
    <row r="1568" spans="1:9">
      <c r="A1568" t="s">
        <v>5549</v>
      </c>
      <c r="B1568" s="1" t="s">
        <v>5550</v>
      </c>
      <c r="C1568" s="2">
        <v>45715.835185185198</v>
      </c>
      <c r="D1568" s="1" t="s">
        <v>5551</v>
      </c>
      <c r="E1568" s="1" t="s">
        <v>5541</v>
      </c>
      <c r="F1568" s="1" t="s">
        <v>152</v>
      </c>
      <c r="G1568" s="2">
        <v>45715.501851851899</v>
      </c>
      <c r="H1568" s="1" t="s">
        <v>14</v>
      </c>
      <c r="I1568" s="1" t="s">
        <v>5542</v>
      </c>
    </row>
    <row r="1569" spans="1:9">
      <c r="A1569" t="s">
        <v>5552</v>
      </c>
      <c r="B1569" s="1" t="s">
        <v>5553</v>
      </c>
      <c r="C1569" s="2">
        <v>45715.022395833301</v>
      </c>
      <c r="D1569" s="1" t="s">
        <v>5554</v>
      </c>
      <c r="E1569" s="1" t="s">
        <v>5555</v>
      </c>
      <c r="F1569" s="1" t="s">
        <v>23</v>
      </c>
      <c r="G1569" s="2">
        <v>45714.689062500001</v>
      </c>
      <c r="H1569" s="1" t="s">
        <v>14</v>
      </c>
      <c r="I1569" s="1" t="s">
        <v>5556</v>
      </c>
    </row>
    <row r="1570" spans="1:9">
      <c r="A1570" t="s">
        <v>5557</v>
      </c>
      <c r="B1570" s="1" t="s">
        <v>5558</v>
      </c>
      <c r="C1570" s="2">
        <v>45715.022523148102</v>
      </c>
      <c r="D1570" s="1" t="s">
        <v>5559</v>
      </c>
      <c r="E1570" s="1" t="s">
        <v>5555</v>
      </c>
      <c r="F1570" s="1" t="s">
        <v>91</v>
      </c>
      <c r="G1570" s="2">
        <v>45714.689189814802</v>
      </c>
      <c r="H1570" s="1" t="s">
        <v>14</v>
      </c>
      <c r="I1570" s="1" t="s">
        <v>5556</v>
      </c>
    </row>
    <row r="1571" spans="1:9">
      <c r="A1571" t="s">
        <v>5560</v>
      </c>
      <c r="B1571" s="1" t="s">
        <v>5561</v>
      </c>
      <c r="C1571" s="2">
        <v>45715.022662037001</v>
      </c>
      <c r="D1571" s="1" t="s">
        <v>5562</v>
      </c>
      <c r="E1571" s="1" t="s">
        <v>5555</v>
      </c>
      <c r="F1571" s="1" t="s">
        <v>91</v>
      </c>
      <c r="G1571" s="2">
        <v>45714.689328703702</v>
      </c>
      <c r="H1571" s="1" t="s">
        <v>14</v>
      </c>
      <c r="I1571" s="1" t="s">
        <v>5556</v>
      </c>
    </row>
    <row r="1572" spans="1:9">
      <c r="A1572" t="s">
        <v>5563</v>
      </c>
      <c r="B1572" s="1" t="s">
        <v>5564</v>
      </c>
      <c r="C1572" s="2">
        <v>45715.0227662037</v>
      </c>
      <c r="D1572" s="1" t="s">
        <v>5565</v>
      </c>
      <c r="E1572" s="1" t="s">
        <v>5555</v>
      </c>
      <c r="F1572" s="1" t="s">
        <v>23</v>
      </c>
      <c r="G1572" s="2">
        <v>45714.6894328704</v>
      </c>
      <c r="H1572" s="1" t="s">
        <v>14</v>
      </c>
      <c r="I1572" s="1" t="s">
        <v>5556</v>
      </c>
    </row>
    <row r="1573" spans="1:9">
      <c r="A1573" t="s">
        <v>5566</v>
      </c>
      <c r="B1573" s="1" t="s">
        <v>5567</v>
      </c>
      <c r="C1573" s="2">
        <v>45715.915312500001</v>
      </c>
      <c r="D1573" s="1" t="s">
        <v>5568</v>
      </c>
      <c r="E1573" s="1" t="s">
        <v>5569</v>
      </c>
      <c r="F1573" s="1" t="s">
        <v>91</v>
      </c>
      <c r="G1573" s="2">
        <v>45715.581979166702</v>
      </c>
      <c r="H1573" s="1" t="s">
        <v>14</v>
      </c>
      <c r="I1573" s="1" t="s">
        <v>5570</v>
      </c>
    </row>
    <row r="1574" spans="1:9">
      <c r="A1574" t="s">
        <v>5571</v>
      </c>
      <c r="B1574" s="1" t="s">
        <v>5572</v>
      </c>
      <c r="C1574" s="2">
        <v>45715.915416666699</v>
      </c>
      <c r="D1574" s="1" t="s">
        <v>5573</v>
      </c>
      <c r="E1574" s="1" t="s">
        <v>5569</v>
      </c>
      <c r="F1574" s="1" t="s">
        <v>91</v>
      </c>
      <c r="G1574" s="2">
        <v>45715.582083333298</v>
      </c>
      <c r="H1574" s="1" t="s">
        <v>14</v>
      </c>
      <c r="I1574" s="1" t="s">
        <v>5570</v>
      </c>
    </row>
    <row r="1575" spans="1:9">
      <c r="A1575" t="s">
        <v>5574</v>
      </c>
      <c r="B1575" s="1" t="s">
        <v>5575</v>
      </c>
      <c r="C1575" s="2">
        <v>45715.915509259299</v>
      </c>
      <c r="D1575" s="1" t="s">
        <v>5576</v>
      </c>
      <c r="E1575" s="1" t="s">
        <v>5569</v>
      </c>
      <c r="F1575" s="1" t="s">
        <v>91</v>
      </c>
      <c r="G1575" s="2">
        <v>45715.582175925898</v>
      </c>
      <c r="H1575" s="1" t="s">
        <v>14</v>
      </c>
      <c r="I1575" s="1" t="s">
        <v>5570</v>
      </c>
    </row>
    <row r="1576" spans="1:9">
      <c r="A1576" t="s">
        <v>5577</v>
      </c>
      <c r="B1576" s="1" t="s">
        <v>5578</v>
      </c>
      <c r="C1576" s="2">
        <v>45715.915613425903</v>
      </c>
      <c r="D1576" s="1" t="s">
        <v>5579</v>
      </c>
      <c r="E1576" s="1" t="s">
        <v>5569</v>
      </c>
      <c r="F1576" s="1" t="s">
        <v>91</v>
      </c>
      <c r="G1576" s="2">
        <v>45715.582280092603</v>
      </c>
      <c r="H1576" s="1" t="s">
        <v>14</v>
      </c>
      <c r="I1576" s="1" t="s">
        <v>5570</v>
      </c>
    </row>
    <row r="1577" spans="1:9">
      <c r="A1577" t="s">
        <v>5580</v>
      </c>
      <c r="B1577" s="1" t="s">
        <v>5581</v>
      </c>
      <c r="C1577" s="2">
        <v>45714.867152777799</v>
      </c>
      <c r="D1577" s="1" t="s">
        <v>5582</v>
      </c>
      <c r="E1577" s="1" t="s">
        <v>5583</v>
      </c>
      <c r="F1577" s="1" t="s">
        <v>65</v>
      </c>
      <c r="G1577" s="2">
        <v>45714.533819444398</v>
      </c>
      <c r="H1577" s="1" t="s">
        <v>14</v>
      </c>
      <c r="I1577" s="1" t="s">
        <v>5584</v>
      </c>
    </row>
    <row r="1578" spans="1:9">
      <c r="A1578" t="s">
        <v>5585</v>
      </c>
      <c r="B1578" s="1" t="s">
        <v>5586</v>
      </c>
      <c r="C1578" s="2">
        <v>45714.8672337963</v>
      </c>
      <c r="D1578" s="1" t="s">
        <v>5587</v>
      </c>
      <c r="E1578" s="1" t="s">
        <v>5583</v>
      </c>
      <c r="F1578" s="1" t="s">
        <v>65</v>
      </c>
      <c r="G1578" s="2">
        <v>45714.533900463</v>
      </c>
      <c r="H1578" s="1" t="s">
        <v>14</v>
      </c>
      <c r="I1578" s="1" t="s">
        <v>5584</v>
      </c>
    </row>
    <row r="1579" spans="1:9">
      <c r="A1579" t="s">
        <v>5588</v>
      </c>
      <c r="B1579" s="1" t="s">
        <v>5589</v>
      </c>
      <c r="C1579" s="2">
        <v>45714.867291666698</v>
      </c>
      <c r="D1579" s="1" t="s">
        <v>5590</v>
      </c>
      <c r="E1579" s="1" t="s">
        <v>5583</v>
      </c>
      <c r="F1579" s="1" t="s">
        <v>65</v>
      </c>
      <c r="G1579" s="2">
        <v>45714.533958333297</v>
      </c>
      <c r="H1579" s="1" t="s">
        <v>14</v>
      </c>
      <c r="I1579" s="1" t="s">
        <v>5584</v>
      </c>
    </row>
    <row r="1580" spans="1:9">
      <c r="A1580" t="s">
        <v>5591</v>
      </c>
      <c r="B1580" s="1" t="s">
        <v>5592</v>
      </c>
      <c r="C1580" s="2">
        <v>45714.867361111101</v>
      </c>
      <c r="D1580" s="1" t="s">
        <v>5593</v>
      </c>
      <c r="E1580" s="1" t="s">
        <v>5583</v>
      </c>
      <c r="F1580" s="1" t="s">
        <v>65</v>
      </c>
      <c r="G1580" s="2">
        <v>45714.534027777801</v>
      </c>
      <c r="H1580" s="1" t="s">
        <v>14</v>
      </c>
      <c r="I1580" s="1" t="s">
        <v>5584</v>
      </c>
    </row>
    <row r="1581" spans="1:9">
      <c r="A1581" t="s">
        <v>5594</v>
      </c>
      <c r="B1581" s="1" t="s">
        <v>5595</v>
      </c>
      <c r="C1581" s="2">
        <v>45719.992673611101</v>
      </c>
      <c r="D1581" s="1" t="s">
        <v>5596</v>
      </c>
      <c r="E1581" s="1" t="s">
        <v>5597</v>
      </c>
      <c r="F1581" s="1" t="s">
        <v>152</v>
      </c>
      <c r="G1581" s="2">
        <v>45719.333333333299</v>
      </c>
      <c r="H1581" s="1" t="s">
        <v>60</v>
      </c>
      <c r="I1581" s="1" t="s">
        <v>5598</v>
      </c>
    </row>
    <row r="1582" spans="1:9">
      <c r="A1582" t="s">
        <v>5599</v>
      </c>
      <c r="B1582" s="1" t="s">
        <v>5600</v>
      </c>
      <c r="C1582" s="2">
        <v>45719.9930902778</v>
      </c>
      <c r="D1582" s="1" t="s">
        <v>5601</v>
      </c>
      <c r="E1582" s="1" t="s">
        <v>5597</v>
      </c>
      <c r="F1582" s="1" t="s">
        <v>262</v>
      </c>
      <c r="G1582" s="2">
        <v>45719.333333333299</v>
      </c>
      <c r="H1582" s="1" t="s">
        <v>263</v>
      </c>
      <c r="I1582" s="1" t="s">
        <v>5598</v>
      </c>
    </row>
    <row r="1583" spans="1:9">
      <c r="A1583" t="s">
        <v>5602</v>
      </c>
      <c r="B1583" s="1" t="s">
        <v>5603</v>
      </c>
      <c r="C1583" s="2">
        <v>45719.9925925926</v>
      </c>
      <c r="D1583" s="1" t="s">
        <v>5604</v>
      </c>
      <c r="E1583" s="1" t="s">
        <v>5597</v>
      </c>
      <c r="F1583" s="1" t="s">
        <v>208</v>
      </c>
      <c r="G1583" s="2">
        <v>45719.333333333299</v>
      </c>
      <c r="H1583" s="1" t="s">
        <v>60</v>
      </c>
      <c r="I1583" s="1" t="s">
        <v>5598</v>
      </c>
    </row>
    <row r="1584" spans="1:9">
      <c r="A1584" t="s">
        <v>5605</v>
      </c>
      <c r="B1584" s="1" t="s">
        <v>5606</v>
      </c>
      <c r="C1584" s="2">
        <v>45719.993252314802</v>
      </c>
      <c r="D1584" s="1" t="s">
        <v>5607</v>
      </c>
      <c r="E1584" s="1" t="s">
        <v>5597</v>
      </c>
      <c r="F1584" s="1" t="s">
        <v>91</v>
      </c>
      <c r="G1584" s="2">
        <v>45719.333333333299</v>
      </c>
      <c r="H1584" s="1" t="s">
        <v>60</v>
      </c>
      <c r="I1584" s="1" t="s">
        <v>5598</v>
      </c>
    </row>
    <row r="1585" spans="1:9">
      <c r="A1585" t="s">
        <v>5608</v>
      </c>
      <c r="B1585" s="1" t="s">
        <v>5609</v>
      </c>
      <c r="C1585" s="2">
        <v>45715.729444444398</v>
      </c>
      <c r="D1585" s="1" t="s">
        <v>5610</v>
      </c>
      <c r="E1585" s="1" t="s">
        <v>5611</v>
      </c>
      <c r="F1585" s="1" t="s">
        <v>91</v>
      </c>
      <c r="G1585" s="2">
        <v>45715.396111111098</v>
      </c>
      <c r="H1585" s="1" t="s">
        <v>14</v>
      </c>
      <c r="I1585" s="1" t="s">
        <v>5612</v>
      </c>
    </row>
    <row r="1586" spans="1:9">
      <c r="A1586" t="s">
        <v>5613</v>
      </c>
      <c r="B1586" s="1" t="s">
        <v>5614</v>
      </c>
      <c r="C1586" s="2">
        <v>45715.729606481502</v>
      </c>
      <c r="D1586" s="1" t="s">
        <v>5615</v>
      </c>
      <c r="E1586" s="1" t="s">
        <v>5611</v>
      </c>
      <c r="F1586" s="1" t="s">
        <v>91</v>
      </c>
      <c r="G1586" s="2">
        <v>45715.396273148202</v>
      </c>
      <c r="H1586" s="1" t="s">
        <v>14</v>
      </c>
      <c r="I1586" s="1" t="s">
        <v>5612</v>
      </c>
    </row>
    <row r="1587" spans="1:9">
      <c r="A1587" t="s">
        <v>5616</v>
      </c>
      <c r="B1587" s="1" t="s">
        <v>5617</v>
      </c>
      <c r="C1587" s="2">
        <v>45715.730011574102</v>
      </c>
      <c r="D1587" s="1" t="s">
        <v>5618</v>
      </c>
      <c r="E1587" s="1" t="s">
        <v>5611</v>
      </c>
      <c r="F1587" s="1" t="s">
        <v>23</v>
      </c>
      <c r="G1587" s="2">
        <v>45715.396678240701</v>
      </c>
      <c r="H1587" s="1" t="s">
        <v>14</v>
      </c>
      <c r="I1587" s="1" t="s">
        <v>5612</v>
      </c>
    </row>
    <row r="1588" spans="1:9">
      <c r="A1588" t="s">
        <v>5619</v>
      </c>
      <c r="B1588" s="1" t="s">
        <v>5620</v>
      </c>
      <c r="C1588" s="2">
        <v>45715.730150463001</v>
      </c>
      <c r="D1588" s="1" t="s">
        <v>5621</v>
      </c>
      <c r="E1588" s="1" t="s">
        <v>5611</v>
      </c>
      <c r="F1588" s="1" t="s">
        <v>23</v>
      </c>
      <c r="G1588" s="2">
        <v>45715.3968171296</v>
      </c>
      <c r="H1588" s="1" t="s">
        <v>14</v>
      </c>
      <c r="I1588" s="1" t="s">
        <v>5612</v>
      </c>
    </row>
    <row r="1589" spans="1:9">
      <c r="A1589" t="s">
        <v>5622</v>
      </c>
      <c r="B1589" s="1" t="s">
        <v>5623</v>
      </c>
      <c r="C1589" s="2">
        <v>45713.307511574101</v>
      </c>
      <c r="D1589" s="1" t="s">
        <v>5624</v>
      </c>
      <c r="E1589" s="1" t="s">
        <v>5625</v>
      </c>
      <c r="F1589" s="1" t="s">
        <v>152</v>
      </c>
      <c r="G1589" s="2">
        <v>45712.9741782407</v>
      </c>
      <c r="H1589" s="1" t="s">
        <v>14</v>
      </c>
      <c r="I1589" s="1" t="s">
        <v>5626</v>
      </c>
    </row>
    <row r="1590" spans="1:9">
      <c r="A1590" t="s">
        <v>5627</v>
      </c>
      <c r="B1590" s="1" t="s">
        <v>5628</v>
      </c>
      <c r="C1590" s="2">
        <v>45713.308900463002</v>
      </c>
      <c r="D1590" s="1" t="s">
        <v>5629</v>
      </c>
      <c r="E1590" s="1" t="s">
        <v>5625</v>
      </c>
      <c r="F1590" s="1" t="s">
        <v>152</v>
      </c>
      <c r="G1590" s="2">
        <v>45712.975567129601</v>
      </c>
      <c r="H1590" s="1" t="s">
        <v>14</v>
      </c>
      <c r="I1590" s="1" t="s">
        <v>5626</v>
      </c>
    </row>
    <row r="1591" spans="1:9">
      <c r="A1591" t="s">
        <v>5630</v>
      </c>
      <c r="B1591" s="1" t="s">
        <v>5631</v>
      </c>
      <c r="C1591" s="2">
        <v>45720.238344907397</v>
      </c>
      <c r="D1591" s="1" t="s">
        <v>5632</v>
      </c>
      <c r="E1591" s="1" t="s">
        <v>5633</v>
      </c>
      <c r="F1591" s="1" t="s">
        <v>91</v>
      </c>
      <c r="G1591" s="2">
        <v>45719.905011574097</v>
      </c>
      <c r="H1591" s="1" t="s">
        <v>14</v>
      </c>
      <c r="I1591" s="1" t="s">
        <v>5634</v>
      </c>
    </row>
    <row r="1592" spans="1:9">
      <c r="A1592" t="s">
        <v>5635</v>
      </c>
      <c r="B1592" s="1" t="s">
        <v>5636</v>
      </c>
      <c r="C1592" s="2">
        <v>45720.238680555602</v>
      </c>
      <c r="D1592" s="1" t="s">
        <v>5637</v>
      </c>
      <c r="E1592" s="1" t="s">
        <v>5633</v>
      </c>
      <c r="F1592" s="1" t="s">
        <v>91</v>
      </c>
      <c r="G1592" s="2">
        <v>45719.9053472222</v>
      </c>
      <c r="H1592" s="1" t="s">
        <v>14</v>
      </c>
      <c r="I1592" s="1" t="s">
        <v>5634</v>
      </c>
    </row>
    <row r="1593" spans="1:9">
      <c r="A1593" t="s">
        <v>5638</v>
      </c>
      <c r="B1593" s="1" t="s">
        <v>5639</v>
      </c>
      <c r="C1593" s="2">
        <v>45720.238796296297</v>
      </c>
      <c r="D1593" s="1" t="s">
        <v>5640</v>
      </c>
      <c r="E1593" s="1" t="s">
        <v>5633</v>
      </c>
      <c r="F1593" s="1" t="s">
        <v>91</v>
      </c>
      <c r="G1593" s="2">
        <v>45719.905462962997</v>
      </c>
      <c r="H1593" s="1" t="s">
        <v>14</v>
      </c>
      <c r="I1593" s="1" t="s">
        <v>5634</v>
      </c>
    </row>
    <row r="1594" spans="1:9">
      <c r="A1594" t="s">
        <v>5641</v>
      </c>
      <c r="B1594" s="1" t="s">
        <v>5642</v>
      </c>
      <c r="C1594" s="2">
        <v>45720.238935185203</v>
      </c>
      <c r="D1594" s="1" t="s">
        <v>5643</v>
      </c>
      <c r="E1594" s="1" t="s">
        <v>5633</v>
      </c>
      <c r="F1594" s="1" t="s">
        <v>91</v>
      </c>
      <c r="G1594" s="2">
        <v>45719.905601851897</v>
      </c>
      <c r="H1594" s="1" t="s">
        <v>14</v>
      </c>
      <c r="I1594" s="1" t="s">
        <v>5634</v>
      </c>
    </row>
    <row r="1595" spans="1:9">
      <c r="A1595" t="s">
        <v>5644</v>
      </c>
      <c r="B1595" s="1" t="s">
        <v>5645</v>
      </c>
      <c r="C1595" s="2">
        <v>45720.788935185199</v>
      </c>
      <c r="D1595" s="1" t="s">
        <v>5646</v>
      </c>
      <c r="E1595" s="1" t="s">
        <v>5647</v>
      </c>
      <c r="F1595" s="1" t="s">
        <v>23</v>
      </c>
      <c r="G1595" s="2">
        <v>45720.455601851798</v>
      </c>
      <c r="H1595" s="1" t="s">
        <v>14</v>
      </c>
      <c r="I1595" s="1" t="s">
        <v>5648</v>
      </c>
    </row>
    <row r="1596" spans="1:9">
      <c r="A1596" t="s">
        <v>5649</v>
      </c>
      <c r="B1596" s="1" t="s">
        <v>5650</v>
      </c>
      <c r="C1596" s="2">
        <v>45720.7890625</v>
      </c>
      <c r="D1596" s="1" t="s">
        <v>5651</v>
      </c>
      <c r="E1596" s="1" t="s">
        <v>5647</v>
      </c>
      <c r="F1596" s="1" t="s">
        <v>13</v>
      </c>
      <c r="G1596" s="2">
        <v>45720.455729166701</v>
      </c>
      <c r="H1596" s="1" t="s">
        <v>14</v>
      </c>
      <c r="I1596" s="1" t="s">
        <v>5648</v>
      </c>
    </row>
    <row r="1597" spans="1:9">
      <c r="A1597" t="s">
        <v>5652</v>
      </c>
      <c r="B1597" s="1" t="s">
        <v>5653</v>
      </c>
      <c r="C1597" s="2">
        <v>45720.789212962998</v>
      </c>
      <c r="D1597" s="1" t="s">
        <v>5654</v>
      </c>
      <c r="E1597" s="1" t="s">
        <v>5647</v>
      </c>
      <c r="F1597" s="1" t="s">
        <v>13</v>
      </c>
      <c r="G1597" s="2">
        <v>45720.455879629597</v>
      </c>
      <c r="H1597" s="1" t="s">
        <v>14</v>
      </c>
      <c r="I1597" s="1" t="s">
        <v>5648</v>
      </c>
    </row>
    <row r="1598" spans="1:9">
      <c r="A1598" t="s">
        <v>5655</v>
      </c>
      <c r="B1598" s="1" t="s">
        <v>5656</v>
      </c>
      <c r="C1598" s="2">
        <v>45720.789340277799</v>
      </c>
      <c r="D1598" s="1" t="s">
        <v>5657</v>
      </c>
      <c r="E1598" s="1" t="s">
        <v>5647</v>
      </c>
      <c r="F1598" s="1" t="s">
        <v>13</v>
      </c>
      <c r="G1598" s="2">
        <v>45720.456006944398</v>
      </c>
      <c r="H1598" s="1" t="s">
        <v>14</v>
      </c>
      <c r="I1598" s="1" t="s">
        <v>5648</v>
      </c>
    </row>
    <row r="1599" spans="1:9">
      <c r="A1599" t="s">
        <v>5658</v>
      </c>
      <c r="B1599" s="1" t="s">
        <v>5659</v>
      </c>
      <c r="C1599" s="2">
        <v>45717.2110763889</v>
      </c>
      <c r="D1599" s="1" t="s">
        <v>5660</v>
      </c>
      <c r="E1599" s="1" t="s">
        <v>5661</v>
      </c>
      <c r="F1599" s="1" t="s">
        <v>23</v>
      </c>
      <c r="G1599" s="2">
        <v>45716.8777430556</v>
      </c>
      <c r="H1599" s="1" t="s">
        <v>14</v>
      </c>
      <c r="I1599" s="1" t="s">
        <v>5662</v>
      </c>
    </row>
    <row r="1600" spans="1:9">
      <c r="A1600" t="s">
        <v>5663</v>
      </c>
      <c r="B1600" s="1" t="s">
        <v>5664</v>
      </c>
      <c r="C1600" s="2">
        <v>45717.212349537003</v>
      </c>
      <c r="D1600" s="1" t="s">
        <v>5665</v>
      </c>
      <c r="E1600" s="1" t="s">
        <v>5661</v>
      </c>
      <c r="F1600" s="1" t="s">
        <v>23</v>
      </c>
      <c r="G1600" s="2">
        <v>45716.879016203697</v>
      </c>
      <c r="H1600" s="1" t="s">
        <v>14</v>
      </c>
      <c r="I1600" s="1" t="s">
        <v>5662</v>
      </c>
    </row>
    <row r="1601" spans="1:9">
      <c r="A1601" t="s">
        <v>5666</v>
      </c>
      <c r="B1601" s="1" t="s">
        <v>5667</v>
      </c>
      <c r="C1601" s="2">
        <v>45717.2124652778</v>
      </c>
      <c r="D1601" s="1" t="s">
        <v>5668</v>
      </c>
      <c r="E1601" s="1" t="s">
        <v>5661</v>
      </c>
      <c r="F1601" s="1" t="s">
        <v>91</v>
      </c>
      <c r="G1601" s="2">
        <v>45716.879131944399</v>
      </c>
      <c r="H1601" s="1" t="s">
        <v>14</v>
      </c>
      <c r="I1601" s="1" t="s">
        <v>5662</v>
      </c>
    </row>
    <row r="1602" spans="1:9">
      <c r="A1602" t="s">
        <v>5669</v>
      </c>
      <c r="B1602" s="1" t="s">
        <v>5670</v>
      </c>
      <c r="C1602" s="2">
        <v>45717.212662037004</v>
      </c>
      <c r="D1602" s="1" t="s">
        <v>5671</v>
      </c>
      <c r="E1602" s="1" t="s">
        <v>5661</v>
      </c>
      <c r="F1602" s="1" t="s">
        <v>23</v>
      </c>
      <c r="G1602" s="2">
        <v>45716.879328703697</v>
      </c>
      <c r="H1602" s="1" t="s">
        <v>14</v>
      </c>
      <c r="I1602" s="1" t="s">
        <v>5662</v>
      </c>
    </row>
    <row r="1603" spans="1:9">
      <c r="A1603" t="s">
        <v>5672</v>
      </c>
      <c r="B1603" s="1" t="s">
        <v>5673</v>
      </c>
      <c r="C1603" s="2">
        <v>45714.833379629599</v>
      </c>
      <c r="D1603" s="1" t="s">
        <v>5674</v>
      </c>
      <c r="E1603" s="1" t="s">
        <v>5675</v>
      </c>
      <c r="F1603" s="1" t="s">
        <v>91</v>
      </c>
      <c r="G1603" s="2">
        <v>45714.5000462963</v>
      </c>
      <c r="H1603" s="1" t="s">
        <v>14</v>
      </c>
      <c r="I1603" s="1" t="s">
        <v>5676</v>
      </c>
    </row>
    <row r="1604" spans="1:9">
      <c r="A1604" t="s">
        <v>5677</v>
      </c>
      <c r="B1604" s="1" t="s">
        <v>5678</v>
      </c>
      <c r="C1604" s="2">
        <v>45714.838831018496</v>
      </c>
      <c r="D1604" s="1" t="s">
        <v>5679</v>
      </c>
      <c r="E1604" s="1" t="s">
        <v>5675</v>
      </c>
      <c r="F1604" s="1" t="s">
        <v>31</v>
      </c>
      <c r="G1604" s="2">
        <v>45714.505497685197</v>
      </c>
      <c r="H1604" s="1" t="s">
        <v>14</v>
      </c>
      <c r="I1604" s="1" t="s">
        <v>5676</v>
      </c>
    </row>
    <row r="1605" spans="1:9">
      <c r="A1605" t="s">
        <v>5680</v>
      </c>
      <c r="B1605" s="1" t="s">
        <v>5681</v>
      </c>
      <c r="C1605" s="2">
        <v>45714.838969907403</v>
      </c>
      <c r="D1605" s="1" t="s">
        <v>5682</v>
      </c>
      <c r="E1605" s="1" t="s">
        <v>5675</v>
      </c>
      <c r="F1605" s="1" t="s">
        <v>65</v>
      </c>
      <c r="G1605" s="2">
        <v>45714.505636574097</v>
      </c>
      <c r="H1605" s="1" t="s">
        <v>14</v>
      </c>
      <c r="I1605" s="1" t="s">
        <v>5676</v>
      </c>
    </row>
    <row r="1606" spans="1:9">
      <c r="A1606" t="s">
        <v>5683</v>
      </c>
      <c r="B1606" s="1" t="s">
        <v>5684</v>
      </c>
      <c r="C1606" s="2">
        <v>45714.839351851799</v>
      </c>
      <c r="D1606" s="1" t="s">
        <v>5685</v>
      </c>
      <c r="E1606" s="1" t="s">
        <v>5675</v>
      </c>
      <c r="F1606" s="1" t="s">
        <v>86</v>
      </c>
      <c r="G1606" s="2">
        <v>45714.506018518499</v>
      </c>
      <c r="H1606" s="1" t="s">
        <v>14</v>
      </c>
      <c r="I1606" s="1" t="s">
        <v>5676</v>
      </c>
    </row>
    <row r="1607" spans="1:9">
      <c r="A1607" t="s">
        <v>5686</v>
      </c>
      <c r="B1607" s="1" t="s">
        <v>5687</v>
      </c>
      <c r="C1607" s="2">
        <v>45715.699247685203</v>
      </c>
      <c r="D1607" s="1" t="s">
        <v>5688</v>
      </c>
      <c r="E1607" s="1" t="s">
        <v>5689</v>
      </c>
      <c r="F1607" s="1" t="s">
        <v>152</v>
      </c>
      <c r="G1607" s="2">
        <v>45715.365902777798</v>
      </c>
      <c r="H1607" s="1" t="s">
        <v>14</v>
      </c>
      <c r="I1607" s="1" t="s">
        <v>5690</v>
      </c>
    </row>
    <row r="1608" spans="1:9">
      <c r="A1608" t="s">
        <v>5691</v>
      </c>
      <c r="B1608" s="1" t="s">
        <v>5692</v>
      </c>
      <c r="C1608" s="2">
        <v>45715.699409722198</v>
      </c>
      <c r="D1608" s="1" t="s">
        <v>5693</v>
      </c>
      <c r="E1608" s="1" t="s">
        <v>5689</v>
      </c>
      <c r="F1608" s="1" t="s">
        <v>152</v>
      </c>
      <c r="G1608" s="2">
        <v>45715.366076388898</v>
      </c>
      <c r="H1608" s="1" t="s">
        <v>14</v>
      </c>
      <c r="I1608" s="1" t="s">
        <v>5690</v>
      </c>
    </row>
    <row r="1609" spans="1:9">
      <c r="A1609" t="s">
        <v>5694</v>
      </c>
      <c r="B1609" s="1" t="s">
        <v>5695</v>
      </c>
      <c r="C1609" s="2">
        <v>45715.699537036999</v>
      </c>
      <c r="D1609" s="1" t="s">
        <v>5696</v>
      </c>
      <c r="E1609" s="1" t="s">
        <v>5689</v>
      </c>
      <c r="F1609" s="1" t="s">
        <v>152</v>
      </c>
      <c r="G1609" s="2">
        <v>45715.366203703699</v>
      </c>
      <c r="H1609" s="1" t="s">
        <v>14</v>
      </c>
      <c r="I1609" s="1" t="s">
        <v>5690</v>
      </c>
    </row>
    <row r="1610" spans="1:9">
      <c r="A1610" t="s">
        <v>5697</v>
      </c>
      <c r="B1610" s="1" t="s">
        <v>5698</v>
      </c>
      <c r="C1610" s="2">
        <v>45715.699675925898</v>
      </c>
      <c r="D1610" s="1" t="s">
        <v>5699</v>
      </c>
      <c r="E1610" s="1" t="s">
        <v>5689</v>
      </c>
      <c r="F1610" s="1" t="s">
        <v>152</v>
      </c>
      <c r="G1610" s="2">
        <v>45715.366342592599</v>
      </c>
      <c r="H1610" s="1" t="s">
        <v>14</v>
      </c>
      <c r="I1610" s="1" t="s">
        <v>5690</v>
      </c>
    </row>
    <row r="1611" spans="1:9">
      <c r="A1611" t="s">
        <v>5700</v>
      </c>
      <c r="B1611" s="1" t="s">
        <v>5701</v>
      </c>
      <c r="C1611" s="2">
        <v>45720.898414351897</v>
      </c>
      <c r="D1611" s="1" t="s">
        <v>5702</v>
      </c>
      <c r="E1611" s="1" t="s">
        <v>5703</v>
      </c>
      <c r="F1611" s="1" t="s">
        <v>91</v>
      </c>
      <c r="G1611" s="2">
        <v>45719</v>
      </c>
      <c r="H1611" s="1" t="s">
        <v>60</v>
      </c>
      <c r="I1611" s="1" t="s">
        <v>5704</v>
      </c>
    </row>
    <row r="1612" spans="1:9">
      <c r="A1612" t="s">
        <v>5705</v>
      </c>
      <c r="B1612" s="1" t="s">
        <v>5706</v>
      </c>
      <c r="C1612" s="2">
        <v>45720.898414351897</v>
      </c>
      <c r="D1612" s="1" t="s">
        <v>5707</v>
      </c>
      <c r="E1612" s="1" t="s">
        <v>5703</v>
      </c>
      <c r="F1612" s="1" t="s">
        <v>91</v>
      </c>
      <c r="G1612" s="2">
        <v>45719</v>
      </c>
      <c r="H1612" s="1" t="s">
        <v>60</v>
      </c>
      <c r="I1612" s="1" t="s">
        <v>5704</v>
      </c>
    </row>
    <row r="1613" spans="1:9">
      <c r="A1613" t="s">
        <v>5708</v>
      </c>
      <c r="B1613" s="1" t="s">
        <v>5709</v>
      </c>
      <c r="C1613" s="2">
        <v>45720.898402777799</v>
      </c>
      <c r="D1613" s="1" t="s">
        <v>5710</v>
      </c>
      <c r="E1613" s="1" t="s">
        <v>5703</v>
      </c>
      <c r="F1613" s="1" t="s">
        <v>91</v>
      </c>
      <c r="G1613" s="2">
        <v>45719</v>
      </c>
      <c r="H1613" s="1" t="s">
        <v>60</v>
      </c>
      <c r="I1613" s="1" t="s">
        <v>5704</v>
      </c>
    </row>
    <row r="1614" spans="1:9">
      <c r="A1614" t="s">
        <v>5711</v>
      </c>
      <c r="B1614" s="1" t="s">
        <v>5712</v>
      </c>
      <c r="C1614" s="2">
        <v>45720.898402777799</v>
      </c>
      <c r="D1614" s="1" t="s">
        <v>5713</v>
      </c>
      <c r="E1614" s="1" t="s">
        <v>5703</v>
      </c>
      <c r="F1614" s="1" t="s">
        <v>91</v>
      </c>
      <c r="G1614" s="2">
        <v>45719</v>
      </c>
      <c r="H1614" s="1" t="s">
        <v>60</v>
      </c>
      <c r="I1614" s="1" t="s">
        <v>5704</v>
      </c>
    </row>
    <row r="1615" spans="1:9">
      <c r="A1615" t="s">
        <v>5714</v>
      </c>
      <c r="B1615" s="1" t="s">
        <v>5715</v>
      </c>
      <c r="C1615" s="2">
        <v>45714.014293981498</v>
      </c>
      <c r="D1615" s="1" t="s">
        <v>5716</v>
      </c>
      <c r="E1615" s="1" t="s">
        <v>5717</v>
      </c>
      <c r="F1615" s="1" t="s">
        <v>91</v>
      </c>
      <c r="G1615" s="2">
        <v>45713.680960648097</v>
      </c>
      <c r="H1615" s="1" t="s">
        <v>14</v>
      </c>
      <c r="I1615" s="1" t="s">
        <v>5718</v>
      </c>
    </row>
    <row r="1616" spans="1:9">
      <c r="A1616" t="s">
        <v>5719</v>
      </c>
      <c r="B1616" s="1" t="s">
        <v>5720</v>
      </c>
      <c r="C1616" s="2">
        <v>45714.014201388898</v>
      </c>
      <c r="D1616" s="1" t="s">
        <v>5721</v>
      </c>
      <c r="E1616" s="1" t="s">
        <v>5717</v>
      </c>
      <c r="F1616" s="1" t="s">
        <v>91</v>
      </c>
      <c r="G1616" s="2">
        <v>45713.680868055599</v>
      </c>
      <c r="H1616" s="1" t="s">
        <v>14</v>
      </c>
      <c r="I1616" s="1" t="s">
        <v>5718</v>
      </c>
    </row>
    <row r="1617" spans="1:9">
      <c r="A1617" t="s">
        <v>5722</v>
      </c>
      <c r="B1617" s="1" t="s">
        <v>5723</v>
      </c>
      <c r="C1617" s="2">
        <v>45714.014131944401</v>
      </c>
      <c r="D1617" s="1" t="s">
        <v>5724</v>
      </c>
      <c r="E1617" s="1" t="s">
        <v>5717</v>
      </c>
      <c r="F1617" s="1" t="s">
        <v>91</v>
      </c>
      <c r="G1617" s="2">
        <v>45713.680798611102</v>
      </c>
      <c r="H1617" s="1" t="s">
        <v>14</v>
      </c>
      <c r="I1617" s="1" t="s">
        <v>5718</v>
      </c>
    </row>
    <row r="1618" spans="1:9">
      <c r="A1618" t="s">
        <v>5725</v>
      </c>
      <c r="B1618" s="1" t="s">
        <v>5726</v>
      </c>
      <c r="C1618" s="2">
        <v>45714.012187499997</v>
      </c>
      <c r="D1618" s="1" t="s">
        <v>5727</v>
      </c>
      <c r="E1618" s="1" t="s">
        <v>5717</v>
      </c>
      <c r="F1618" s="1" t="s">
        <v>91</v>
      </c>
      <c r="G1618" s="2">
        <v>45713.678854166697</v>
      </c>
      <c r="H1618" s="1" t="s">
        <v>14</v>
      </c>
      <c r="I1618" s="1" t="s">
        <v>5718</v>
      </c>
    </row>
    <row r="1619" spans="1:9">
      <c r="A1619" t="s">
        <v>5728</v>
      </c>
      <c r="B1619" s="1" t="s">
        <v>5729</v>
      </c>
      <c r="C1619" s="2">
        <v>45715.2726736111</v>
      </c>
      <c r="D1619" s="1" t="s">
        <v>5730</v>
      </c>
      <c r="E1619" s="1" t="s">
        <v>5731</v>
      </c>
      <c r="F1619" s="1" t="s">
        <v>86</v>
      </c>
      <c r="G1619" s="2">
        <v>45714.939340277801</v>
      </c>
      <c r="H1619" s="1" t="s">
        <v>14</v>
      </c>
      <c r="I1619" s="1" t="s">
        <v>5732</v>
      </c>
    </row>
    <row r="1620" spans="1:9">
      <c r="A1620" t="s">
        <v>5733</v>
      </c>
      <c r="B1620" s="1" t="s">
        <v>5734</v>
      </c>
      <c r="C1620" s="2">
        <v>45715.272743055597</v>
      </c>
      <c r="D1620" s="1" t="s">
        <v>5735</v>
      </c>
      <c r="E1620" s="1" t="s">
        <v>5731</v>
      </c>
      <c r="F1620" s="1" t="s">
        <v>86</v>
      </c>
      <c r="G1620" s="2">
        <v>45714.939409722203</v>
      </c>
      <c r="H1620" s="1" t="s">
        <v>14</v>
      </c>
      <c r="I1620" s="1" t="s">
        <v>5732</v>
      </c>
    </row>
    <row r="1621" spans="1:9">
      <c r="A1621" t="s">
        <v>5736</v>
      </c>
      <c r="B1621" s="1" t="s">
        <v>5737</v>
      </c>
      <c r="C1621" s="2">
        <v>45715.272812499999</v>
      </c>
      <c r="D1621" s="1" t="s">
        <v>5738</v>
      </c>
      <c r="E1621" s="1" t="s">
        <v>5731</v>
      </c>
      <c r="F1621" s="1" t="s">
        <v>86</v>
      </c>
      <c r="G1621" s="2">
        <v>45714.9394791667</v>
      </c>
      <c r="H1621" s="1" t="s">
        <v>14</v>
      </c>
      <c r="I1621" s="1" t="s">
        <v>5732</v>
      </c>
    </row>
    <row r="1622" spans="1:9">
      <c r="A1622" t="s">
        <v>5739</v>
      </c>
      <c r="B1622" s="1" t="s">
        <v>5740</v>
      </c>
      <c r="C1622" s="2">
        <v>45715.2729398148</v>
      </c>
      <c r="D1622" s="1" t="s">
        <v>5741</v>
      </c>
      <c r="E1622" s="1" t="s">
        <v>5731</v>
      </c>
      <c r="F1622" s="1" t="s">
        <v>86</v>
      </c>
      <c r="G1622" s="2">
        <v>45714.939606481501</v>
      </c>
      <c r="H1622" s="1" t="s">
        <v>14</v>
      </c>
      <c r="I1622" s="1" t="s">
        <v>5732</v>
      </c>
    </row>
    <row r="1623" spans="1:9">
      <c r="A1623" t="s">
        <v>5742</v>
      </c>
      <c r="B1623" s="1" t="s">
        <v>5743</v>
      </c>
      <c r="C1623" s="2">
        <v>45719.9504282407</v>
      </c>
      <c r="D1623" s="1" t="s">
        <v>5744</v>
      </c>
      <c r="E1623" s="1" t="s">
        <v>5745</v>
      </c>
      <c r="F1623" s="1" t="s">
        <v>91</v>
      </c>
      <c r="G1623" s="2">
        <v>45719.6170949074</v>
      </c>
      <c r="H1623" s="1" t="s">
        <v>14</v>
      </c>
      <c r="I1623" s="1" t="s">
        <v>5746</v>
      </c>
    </row>
    <row r="1624" spans="1:9">
      <c r="A1624" t="s">
        <v>5747</v>
      </c>
      <c r="B1624" s="1" t="s">
        <v>5748</v>
      </c>
      <c r="C1624" s="2">
        <v>45719.951574074097</v>
      </c>
      <c r="D1624" s="1" t="s">
        <v>5749</v>
      </c>
      <c r="E1624" s="1" t="s">
        <v>5745</v>
      </c>
      <c r="F1624" s="1" t="s">
        <v>31</v>
      </c>
      <c r="G1624" s="2">
        <v>45719.618240740703</v>
      </c>
      <c r="H1624" s="1" t="s">
        <v>14</v>
      </c>
      <c r="I1624" s="1" t="s">
        <v>5746</v>
      </c>
    </row>
    <row r="1625" spans="1:9">
      <c r="A1625" t="s">
        <v>5750</v>
      </c>
      <c r="B1625" s="1" t="s">
        <v>5751</v>
      </c>
      <c r="C1625" s="2">
        <v>45719.954537037003</v>
      </c>
      <c r="D1625" s="1" t="s">
        <v>5752</v>
      </c>
      <c r="E1625" s="1" t="s">
        <v>5745</v>
      </c>
      <c r="F1625" s="1" t="s">
        <v>65</v>
      </c>
      <c r="G1625" s="2">
        <v>45719.621203703697</v>
      </c>
      <c r="H1625" s="1" t="s">
        <v>14</v>
      </c>
      <c r="I1625" s="1" t="s">
        <v>5746</v>
      </c>
    </row>
    <row r="1626" spans="1:9">
      <c r="A1626" t="s">
        <v>5753</v>
      </c>
      <c r="B1626" s="1" t="s">
        <v>5754</v>
      </c>
      <c r="C1626" s="2">
        <v>45719.954687500001</v>
      </c>
      <c r="D1626" s="1" t="s">
        <v>5755</v>
      </c>
      <c r="E1626" s="1" t="s">
        <v>5745</v>
      </c>
      <c r="F1626" s="1" t="s">
        <v>91</v>
      </c>
      <c r="G1626" s="2">
        <v>45719.621354166702</v>
      </c>
      <c r="H1626" s="1" t="s">
        <v>14</v>
      </c>
      <c r="I1626" s="1" t="s">
        <v>5746</v>
      </c>
    </row>
    <row r="1627" spans="1:9">
      <c r="A1627" t="s">
        <v>5756</v>
      </c>
      <c r="B1627" s="1" t="s">
        <v>5757</v>
      </c>
      <c r="C1627" s="2">
        <v>45714.939189814802</v>
      </c>
      <c r="D1627" s="1" t="s">
        <v>5758</v>
      </c>
      <c r="E1627" s="1" t="s">
        <v>5759</v>
      </c>
      <c r="F1627" s="1" t="s">
        <v>13</v>
      </c>
      <c r="G1627" s="2">
        <v>45714.605856481503</v>
      </c>
      <c r="H1627" s="1" t="s">
        <v>14</v>
      </c>
      <c r="I1627" s="1" t="s">
        <v>5760</v>
      </c>
    </row>
    <row r="1628" spans="1:9">
      <c r="A1628" t="s">
        <v>5761</v>
      </c>
      <c r="B1628" s="1" t="s">
        <v>5762</v>
      </c>
      <c r="C1628" s="2">
        <v>45714.939340277801</v>
      </c>
      <c r="D1628" s="1" t="s">
        <v>5763</v>
      </c>
      <c r="E1628" s="1" t="s">
        <v>5759</v>
      </c>
      <c r="F1628" s="1" t="s">
        <v>13</v>
      </c>
      <c r="G1628" s="2">
        <v>45714.606006944399</v>
      </c>
      <c r="H1628" s="1" t="s">
        <v>14</v>
      </c>
      <c r="I1628" s="1" t="s">
        <v>5760</v>
      </c>
    </row>
    <row r="1629" spans="1:9">
      <c r="A1629" t="s">
        <v>5764</v>
      </c>
      <c r="B1629" s="1" t="s">
        <v>5765</v>
      </c>
      <c r="C1629" s="2">
        <v>45714.9394328704</v>
      </c>
      <c r="D1629" s="1" t="s">
        <v>5766</v>
      </c>
      <c r="E1629" s="1" t="s">
        <v>5759</v>
      </c>
      <c r="F1629" s="1" t="s">
        <v>13</v>
      </c>
      <c r="G1629" s="2">
        <v>45714.606099536999</v>
      </c>
      <c r="H1629" s="1" t="s">
        <v>14</v>
      </c>
      <c r="I1629" s="1" t="s">
        <v>5760</v>
      </c>
    </row>
    <row r="1630" spans="1:9">
      <c r="A1630" t="s">
        <v>5767</v>
      </c>
      <c r="B1630" s="1" t="s">
        <v>5768</v>
      </c>
      <c r="C1630" s="2">
        <v>45714.939513888901</v>
      </c>
      <c r="D1630" s="1" t="s">
        <v>5769</v>
      </c>
      <c r="E1630" s="1" t="s">
        <v>5759</v>
      </c>
      <c r="F1630" s="1" t="s">
        <v>13</v>
      </c>
      <c r="G1630" s="2">
        <v>45714.606180555602</v>
      </c>
      <c r="H1630" s="1" t="s">
        <v>14</v>
      </c>
      <c r="I1630" s="1" t="s">
        <v>5760</v>
      </c>
    </row>
    <row r="1631" spans="1:9">
      <c r="A1631" t="s">
        <v>5770</v>
      </c>
      <c r="B1631" s="1" t="s">
        <v>5771</v>
      </c>
      <c r="C1631" s="2">
        <v>45716.768923611096</v>
      </c>
      <c r="D1631" s="1" t="s">
        <v>5772</v>
      </c>
      <c r="E1631" s="1" t="s">
        <v>5773</v>
      </c>
      <c r="F1631" s="1" t="s">
        <v>91</v>
      </c>
      <c r="G1631" s="2">
        <v>45716.435590277797</v>
      </c>
      <c r="H1631" s="1" t="s">
        <v>14</v>
      </c>
      <c r="I1631" s="1" t="s">
        <v>5774</v>
      </c>
    </row>
    <row r="1632" spans="1:9">
      <c r="A1632" t="s">
        <v>5775</v>
      </c>
      <c r="B1632" s="1" t="s">
        <v>5776</v>
      </c>
      <c r="C1632" s="2">
        <v>45716.769050925897</v>
      </c>
      <c r="D1632" s="1" t="s">
        <v>5777</v>
      </c>
      <c r="E1632" s="1" t="s">
        <v>5773</v>
      </c>
      <c r="F1632" s="1" t="s">
        <v>91</v>
      </c>
      <c r="G1632" s="2">
        <v>45716.435706018499</v>
      </c>
      <c r="H1632" s="1" t="s">
        <v>14</v>
      </c>
      <c r="I1632" s="1" t="s">
        <v>5774</v>
      </c>
    </row>
    <row r="1633" spans="1:9">
      <c r="A1633" t="s">
        <v>5778</v>
      </c>
      <c r="B1633" s="1" t="s">
        <v>5779</v>
      </c>
      <c r="C1633" s="2">
        <v>45716.769166666701</v>
      </c>
      <c r="D1633" s="1" t="s">
        <v>5780</v>
      </c>
      <c r="E1633" s="1" t="s">
        <v>5773</v>
      </c>
      <c r="F1633" s="1" t="s">
        <v>91</v>
      </c>
      <c r="G1633" s="2">
        <v>45716.4358333333</v>
      </c>
      <c r="H1633" s="1" t="s">
        <v>14</v>
      </c>
      <c r="I1633" s="1" t="s">
        <v>5774</v>
      </c>
    </row>
    <row r="1634" spans="1:9">
      <c r="A1634" t="s">
        <v>5781</v>
      </c>
      <c r="B1634" s="1" t="s">
        <v>5782</v>
      </c>
      <c r="C1634" s="2">
        <v>45716.769259259301</v>
      </c>
      <c r="D1634" s="1" t="s">
        <v>5783</v>
      </c>
      <c r="E1634" s="1" t="s">
        <v>5773</v>
      </c>
      <c r="F1634" s="1" t="s">
        <v>91</v>
      </c>
      <c r="G1634" s="2">
        <v>45716.4359259259</v>
      </c>
      <c r="H1634" s="1" t="s">
        <v>14</v>
      </c>
      <c r="I1634" s="1" t="s">
        <v>5774</v>
      </c>
    </row>
    <row r="1635" spans="1:9">
      <c r="A1635" t="s">
        <v>5784</v>
      </c>
      <c r="B1635" s="1" t="s">
        <v>5785</v>
      </c>
      <c r="C1635" s="2">
        <v>45715.057476851798</v>
      </c>
      <c r="D1635" s="1" t="s">
        <v>5786</v>
      </c>
      <c r="E1635" s="1" t="s">
        <v>5787</v>
      </c>
      <c r="F1635" s="1" t="s">
        <v>91</v>
      </c>
      <c r="G1635" s="2">
        <v>45714.724143518499</v>
      </c>
      <c r="H1635" s="1" t="s">
        <v>14</v>
      </c>
      <c r="I1635" s="1" t="s">
        <v>5788</v>
      </c>
    </row>
    <row r="1636" spans="1:9">
      <c r="A1636" t="s">
        <v>5789</v>
      </c>
      <c r="B1636" s="1" t="s">
        <v>5790</v>
      </c>
      <c r="C1636" s="2">
        <v>45715.057569444398</v>
      </c>
      <c r="D1636" s="1" t="s">
        <v>5791</v>
      </c>
      <c r="E1636" s="1" t="s">
        <v>5787</v>
      </c>
      <c r="F1636" s="1" t="s">
        <v>86</v>
      </c>
      <c r="G1636" s="2">
        <v>45714.724236111098</v>
      </c>
      <c r="H1636" s="1" t="s">
        <v>14</v>
      </c>
      <c r="I1636" s="1" t="s">
        <v>5788</v>
      </c>
    </row>
    <row r="1637" spans="1:9">
      <c r="A1637" t="s">
        <v>5792</v>
      </c>
      <c r="B1637" s="1" t="s">
        <v>5793</v>
      </c>
      <c r="C1637" s="2">
        <v>45715.057685185202</v>
      </c>
      <c r="D1637" s="1" t="s">
        <v>5794</v>
      </c>
      <c r="E1637" s="1" t="s">
        <v>5787</v>
      </c>
      <c r="F1637" s="1" t="s">
        <v>31</v>
      </c>
      <c r="G1637" s="2">
        <v>45714.724351851903</v>
      </c>
      <c r="H1637" s="1" t="s">
        <v>14</v>
      </c>
      <c r="I1637" s="1" t="s">
        <v>5788</v>
      </c>
    </row>
    <row r="1638" spans="1:9">
      <c r="A1638" t="s">
        <v>5795</v>
      </c>
      <c r="B1638" s="1" t="s">
        <v>5796</v>
      </c>
      <c r="C1638" s="2">
        <v>45715.057731481502</v>
      </c>
      <c r="D1638" s="1" t="s">
        <v>5797</v>
      </c>
      <c r="E1638" s="1" t="s">
        <v>5787</v>
      </c>
      <c r="F1638" s="1" t="s">
        <v>91</v>
      </c>
      <c r="G1638" s="2">
        <v>45714.724398148202</v>
      </c>
      <c r="H1638" s="1" t="s">
        <v>14</v>
      </c>
      <c r="I1638" s="1" t="s">
        <v>5788</v>
      </c>
    </row>
    <row r="1639" spans="1:9">
      <c r="A1639" t="s">
        <v>5798</v>
      </c>
      <c r="B1639" s="1" t="s">
        <v>5799</v>
      </c>
      <c r="C1639" s="2">
        <v>45717.131874999999</v>
      </c>
      <c r="D1639" s="1" t="s">
        <v>5800</v>
      </c>
      <c r="E1639" s="1" t="s">
        <v>5801</v>
      </c>
      <c r="F1639" s="1" t="s">
        <v>13</v>
      </c>
      <c r="G1639" s="2">
        <v>45716.7985416667</v>
      </c>
      <c r="H1639" s="1" t="s">
        <v>14</v>
      </c>
      <c r="I1639" s="1" t="s">
        <v>5802</v>
      </c>
    </row>
    <row r="1640" spans="1:9">
      <c r="A1640" t="s">
        <v>5803</v>
      </c>
      <c r="B1640" s="1" t="s">
        <v>5804</v>
      </c>
      <c r="C1640" s="2">
        <v>45717.131979166697</v>
      </c>
      <c r="D1640" s="1" t="s">
        <v>5805</v>
      </c>
      <c r="E1640" s="1" t="s">
        <v>5801</v>
      </c>
      <c r="F1640" s="1" t="s">
        <v>13</v>
      </c>
      <c r="G1640" s="2">
        <v>45716.798645833303</v>
      </c>
      <c r="H1640" s="1" t="s">
        <v>14</v>
      </c>
      <c r="I1640" s="1" t="s">
        <v>5802</v>
      </c>
    </row>
    <row r="1641" spans="1:9">
      <c r="A1641" t="s">
        <v>5806</v>
      </c>
      <c r="B1641" s="1" t="s">
        <v>5807</v>
      </c>
      <c r="C1641" s="2">
        <v>45717.132083333301</v>
      </c>
      <c r="D1641" s="1" t="s">
        <v>5808</v>
      </c>
      <c r="E1641" s="1" t="s">
        <v>5801</v>
      </c>
      <c r="F1641" s="1" t="s">
        <v>91</v>
      </c>
      <c r="G1641" s="2">
        <v>45716.798750000002</v>
      </c>
      <c r="H1641" s="1" t="s">
        <v>14</v>
      </c>
      <c r="I1641" s="1" t="s">
        <v>5802</v>
      </c>
    </row>
    <row r="1642" spans="1:9">
      <c r="A1642" t="s">
        <v>5809</v>
      </c>
      <c r="B1642" s="1" t="s">
        <v>5810</v>
      </c>
      <c r="C1642" s="2">
        <v>45717.132164351897</v>
      </c>
      <c r="D1642" s="1" t="s">
        <v>5811</v>
      </c>
      <c r="E1642" s="1" t="s">
        <v>5801</v>
      </c>
      <c r="F1642" s="1" t="s">
        <v>86</v>
      </c>
      <c r="G1642" s="2">
        <v>45716.798831018503</v>
      </c>
      <c r="H1642" s="1" t="s">
        <v>14</v>
      </c>
      <c r="I1642" s="1" t="s">
        <v>5802</v>
      </c>
    </row>
    <row r="1643" spans="1:9">
      <c r="A1643" t="s">
        <v>5812</v>
      </c>
      <c r="B1643" s="1" t="s">
        <v>5813</v>
      </c>
      <c r="C1643" s="2">
        <v>45714.916944444398</v>
      </c>
      <c r="D1643" s="1" t="s">
        <v>5814</v>
      </c>
      <c r="E1643" s="1" t="s">
        <v>5815</v>
      </c>
      <c r="F1643" s="1" t="s">
        <v>91</v>
      </c>
      <c r="G1643" s="2">
        <v>45714.583611111098</v>
      </c>
      <c r="H1643" s="1" t="s">
        <v>14</v>
      </c>
      <c r="I1643" s="1" t="s">
        <v>5816</v>
      </c>
    </row>
    <row r="1644" spans="1:9">
      <c r="A1644" t="s">
        <v>5817</v>
      </c>
      <c r="B1644" s="1" t="s">
        <v>5818</v>
      </c>
      <c r="C1644" s="2">
        <v>45714.917245370401</v>
      </c>
      <c r="D1644" s="1" t="s">
        <v>5819</v>
      </c>
      <c r="E1644" s="1" t="s">
        <v>5815</v>
      </c>
      <c r="F1644" s="1" t="s">
        <v>91</v>
      </c>
      <c r="G1644" s="2">
        <v>45714.583912037</v>
      </c>
      <c r="H1644" s="1" t="s">
        <v>14</v>
      </c>
      <c r="I1644" s="1" t="s">
        <v>5816</v>
      </c>
    </row>
    <row r="1645" spans="1:9">
      <c r="A1645" t="s">
        <v>5820</v>
      </c>
      <c r="B1645" s="1" t="s">
        <v>5821</v>
      </c>
      <c r="C1645" s="2">
        <v>45714.917395833298</v>
      </c>
      <c r="D1645" s="1" t="s">
        <v>5822</v>
      </c>
      <c r="E1645" s="1" t="s">
        <v>5815</v>
      </c>
      <c r="F1645" s="1" t="s">
        <v>91</v>
      </c>
      <c r="G1645" s="2">
        <v>45714.584062499998</v>
      </c>
      <c r="H1645" s="1" t="s">
        <v>14</v>
      </c>
      <c r="I1645" s="1" t="s">
        <v>5816</v>
      </c>
    </row>
    <row r="1646" spans="1:9">
      <c r="A1646" t="s">
        <v>5823</v>
      </c>
      <c r="B1646" s="1" t="s">
        <v>5824</v>
      </c>
      <c r="C1646" s="2">
        <v>45714.917581018497</v>
      </c>
      <c r="D1646" s="1" t="s">
        <v>5825</v>
      </c>
      <c r="E1646" s="1" t="s">
        <v>5815</v>
      </c>
      <c r="F1646" s="1" t="s">
        <v>91</v>
      </c>
      <c r="G1646" s="2">
        <v>45714.584247685198</v>
      </c>
      <c r="H1646" s="1" t="s">
        <v>14</v>
      </c>
      <c r="I1646" s="1" t="s">
        <v>5816</v>
      </c>
    </row>
    <row r="1647" spans="1:9">
      <c r="A1647" t="s">
        <v>5826</v>
      </c>
      <c r="B1647" s="1" t="s">
        <v>5827</v>
      </c>
      <c r="C1647" s="2">
        <v>45715.185138888897</v>
      </c>
      <c r="D1647" s="1" t="s">
        <v>5828</v>
      </c>
      <c r="E1647" s="1" t="s">
        <v>5829</v>
      </c>
      <c r="F1647" s="1" t="s">
        <v>65</v>
      </c>
      <c r="G1647" s="2">
        <v>45714.851805555598</v>
      </c>
      <c r="H1647" s="1" t="s">
        <v>14</v>
      </c>
      <c r="I1647" s="1" t="s">
        <v>5830</v>
      </c>
    </row>
    <row r="1648" spans="1:9">
      <c r="A1648" t="s">
        <v>5831</v>
      </c>
      <c r="B1648" s="1" t="s">
        <v>5832</v>
      </c>
      <c r="C1648" s="2">
        <v>45715.185243055603</v>
      </c>
      <c r="D1648" s="1" t="s">
        <v>5833</v>
      </c>
      <c r="E1648" s="1" t="s">
        <v>5829</v>
      </c>
      <c r="F1648" s="1" t="s">
        <v>65</v>
      </c>
      <c r="G1648" s="2">
        <v>45714.851909722202</v>
      </c>
      <c r="H1648" s="1" t="s">
        <v>14</v>
      </c>
      <c r="I1648" s="1" t="s">
        <v>5830</v>
      </c>
    </row>
    <row r="1649" spans="1:9">
      <c r="A1649" t="s">
        <v>5834</v>
      </c>
      <c r="B1649" s="1" t="s">
        <v>5835</v>
      </c>
      <c r="C1649" s="2">
        <v>45715.185358796298</v>
      </c>
      <c r="D1649" s="1" t="s">
        <v>5836</v>
      </c>
      <c r="E1649" s="1" t="s">
        <v>5829</v>
      </c>
      <c r="F1649" s="1" t="s">
        <v>65</v>
      </c>
      <c r="G1649" s="2">
        <v>45714.852025462998</v>
      </c>
      <c r="H1649" s="1" t="s">
        <v>14</v>
      </c>
      <c r="I1649" s="1" t="s">
        <v>5830</v>
      </c>
    </row>
    <row r="1650" spans="1:9">
      <c r="A1650" t="s">
        <v>5837</v>
      </c>
      <c r="B1650" s="1" t="s">
        <v>5838</v>
      </c>
      <c r="C1650" s="2">
        <v>45715.185462963003</v>
      </c>
      <c r="D1650" s="1" t="s">
        <v>5839</v>
      </c>
      <c r="E1650" s="1" t="s">
        <v>5829</v>
      </c>
      <c r="F1650" s="1" t="s">
        <v>65</v>
      </c>
      <c r="G1650" s="2">
        <v>45714.852129629602</v>
      </c>
      <c r="H1650" s="1" t="s">
        <v>14</v>
      </c>
      <c r="I1650" s="1" t="s">
        <v>5830</v>
      </c>
    </row>
    <row r="1651" spans="1:9">
      <c r="A1651" t="s">
        <v>5840</v>
      </c>
      <c r="B1651" s="1" t="s">
        <v>5841</v>
      </c>
      <c r="C1651" s="2">
        <v>45719.917465277802</v>
      </c>
      <c r="D1651" s="1" t="s">
        <v>5842</v>
      </c>
      <c r="E1651" s="1" t="s">
        <v>5843</v>
      </c>
      <c r="F1651" s="1" t="s">
        <v>91</v>
      </c>
      <c r="G1651" s="2">
        <v>45719</v>
      </c>
      <c r="H1651" s="1" t="s">
        <v>60</v>
      </c>
      <c r="I1651" s="1" t="s">
        <v>5844</v>
      </c>
    </row>
    <row r="1652" spans="1:9">
      <c r="A1652" t="s">
        <v>5845</v>
      </c>
      <c r="B1652" s="1" t="s">
        <v>5846</v>
      </c>
      <c r="C1652" s="2">
        <v>45719.917523148099</v>
      </c>
      <c r="D1652" s="1" t="s">
        <v>5847</v>
      </c>
      <c r="E1652" s="1" t="s">
        <v>5843</v>
      </c>
      <c r="F1652" s="1" t="s">
        <v>86</v>
      </c>
      <c r="G1652" s="2">
        <v>45719</v>
      </c>
      <c r="H1652" s="1" t="s">
        <v>60</v>
      </c>
      <c r="I1652" s="1" t="s">
        <v>5844</v>
      </c>
    </row>
    <row r="1653" spans="1:9">
      <c r="A1653" t="s">
        <v>5848</v>
      </c>
      <c r="B1653" s="1" t="s">
        <v>5849</v>
      </c>
      <c r="C1653" s="2">
        <v>45719.917581018497</v>
      </c>
      <c r="D1653" s="1" t="s">
        <v>5850</v>
      </c>
      <c r="E1653" s="1" t="s">
        <v>5843</v>
      </c>
      <c r="F1653" s="1" t="s">
        <v>152</v>
      </c>
      <c r="G1653" s="2">
        <v>45719</v>
      </c>
      <c r="H1653" s="1" t="s">
        <v>60</v>
      </c>
      <c r="I1653" s="1" t="s">
        <v>5844</v>
      </c>
    </row>
    <row r="1654" spans="1:9">
      <c r="A1654" t="s">
        <v>5851</v>
      </c>
      <c r="B1654" s="1" t="s">
        <v>5852</v>
      </c>
      <c r="C1654" s="2">
        <v>45719.917685185203</v>
      </c>
      <c r="D1654" s="1" t="s">
        <v>5853</v>
      </c>
      <c r="E1654" s="1" t="s">
        <v>5843</v>
      </c>
      <c r="F1654" s="1" t="s">
        <v>23</v>
      </c>
      <c r="G1654" s="2">
        <v>45719</v>
      </c>
      <c r="H1654" s="1" t="s">
        <v>60</v>
      </c>
      <c r="I1654" s="1" t="s">
        <v>5844</v>
      </c>
    </row>
    <row r="1655" spans="1:9">
      <c r="A1655" t="s">
        <v>5854</v>
      </c>
      <c r="B1655" s="1" t="s">
        <v>5855</v>
      </c>
      <c r="C1655" s="2">
        <v>45719.753240740698</v>
      </c>
      <c r="D1655" s="1" t="s">
        <v>5856</v>
      </c>
      <c r="E1655" s="1" t="s">
        <v>5857</v>
      </c>
      <c r="F1655" s="1" t="s">
        <v>91</v>
      </c>
      <c r="G1655" s="2">
        <v>45719.419907407399</v>
      </c>
      <c r="H1655" s="1" t="s">
        <v>14</v>
      </c>
      <c r="I1655" s="1" t="s">
        <v>5858</v>
      </c>
    </row>
    <row r="1656" spans="1:9">
      <c r="A1656" t="s">
        <v>5859</v>
      </c>
      <c r="B1656" s="1" t="s">
        <v>5860</v>
      </c>
      <c r="C1656" s="2">
        <v>45719.754270833299</v>
      </c>
      <c r="D1656" s="1" t="s">
        <v>5861</v>
      </c>
      <c r="E1656" s="1" t="s">
        <v>5857</v>
      </c>
      <c r="F1656" s="1" t="s">
        <v>86</v>
      </c>
      <c r="G1656" s="2">
        <v>45719.420937499999</v>
      </c>
      <c r="H1656" s="1" t="s">
        <v>14</v>
      </c>
      <c r="I1656" s="1" t="s">
        <v>5858</v>
      </c>
    </row>
    <row r="1657" spans="1:9">
      <c r="A1657" t="s">
        <v>5862</v>
      </c>
      <c r="B1657" s="1" t="s">
        <v>5863</v>
      </c>
      <c r="C1657" s="2">
        <v>45719.754710648202</v>
      </c>
      <c r="D1657" s="1" t="s">
        <v>5864</v>
      </c>
      <c r="E1657" s="1" t="s">
        <v>5857</v>
      </c>
      <c r="F1657" s="1" t="s">
        <v>152</v>
      </c>
      <c r="G1657" s="2">
        <v>45719.4213773148</v>
      </c>
      <c r="H1657" s="1" t="s">
        <v>14</v>
      </c>
      <c r="I1657" s="1" t="s">
        <v>5858</v>
      </c>
    </row>
    <row r="1658" spans="1:9">
      <c r="A1658" t="s">
        <v>5865</v>
      </c>
      <c r="B1658" s="1" t="s">
        <v>5866</v>
      </c>
      <c r="C1658" s="2">
        <v>45719.756458333301</v>
      </c>
      <c r="D1658" s="1" t="s">
        <v>5867</v>
      </c>
      <c r="E1658" s="1" t="s">
        <v>5857</v>
      </c>
      <c r="F1658" s="1" t="s">
        <v>23</v>
      </c>
      <c r="G1658" s="2">
        <v>45719.423125000001</v>
      </c>
      <c r="H1658" s="1" t="s">
        <v>14</v>
      </c>
      <c r="I1658" s="1" t="s">
        <v>5858</v>
      </c>
    </row>
    <row r="1659" spans="1:9">
      <c r="A1659" t="s">
        <v>5868</v>
      </c>
      <c r="B1659" s="1" t="s">
        <v>5869</v>
      </c>
      <c r="C1659" s="2">
        <v>45719.746226851901</v>
      </c>
      <c r="D1659" s="1" t="s">
        <v>5870</v>
      </c>
      <c r="E1659" s="1" t="s">
        <v>5871</v>
      </c>
      <c r="F1659" s="1" t="s">
        <v>19</v>
      </c>
      <c r="G1659" s="2">
        <v>45719.4128935185</v>
      </c>
      <c r="H1659" s="1" t="s">
        <v>14</v>
      </c>
      <c r="I1659" s="1" t="s">
        <v>5872</v>
      </c>
    </row>
    <row r="1660" spans="1:9">
      <c r="A1660" t="s">
        <v>5873</v>
      </c>
      <c r="B1660" s="1" t="s">
        <v>5874</v>
      </c>
      <c r="C1660" s="2">
        <v>45719.746435185203</v>
      </c>
      <c r="D1660" s="1" t="s">
        <v>5875</v>
      </c>
      <c r="E1660" s="1" t="s">
        <v>5871</v>
      </c>
      <c r="F1660" s="1" t="s">
        <v>19</v>
      </c>
      <c r="G1660" s="2">
        <v>45719.413101851896</v>
      </c>
      <c r="H1660" s="1" t="s">
        <v>14</v>
      </c>
      <c r="I1660" s="1" t="s">
        <v>5872</v>
      </c>
    </row>
    <row r="1661" spans="1:9">
      <c r="A1661" t="s">
        <v>5876</v>
      </c>
      <c r="B1661" s="1" t="s">
        <v>5877</v>
      </c>
      <c r="C1661" s="2">
        <v>45719.746527777803</v>
      </c>
      <c r="D1661" s="1" t="s">
        <v>5878</v>
      </c>
      <c r="E1661" s="1" t="s">
        <v>5871</v>
      </c>
      <c r="F1661" s="1" t="s">
        <v>13</v>
      </c>
      <c r="G1661" s="2">
        <v>45719.413194444402</v>
      </c>
      <c r="H1661" s="1" t="s">
        <v>14</v>
      </c>
      <c r="I1661" s="1" t="s">
        <v>5872</v>
      </c>
    </row>
    <row r="1662" spans="1:9">
      <c r="A1662" t="s">
        <v>5879</v>
      </c>
      <c r="B1662" s="1" t="s">
        <v>5880</v>
      </c>
      <c r="C1662" s="2">
        <v>45719.746608796297</v>
      </c>
      <c r="D1662" s="1" t="s">
        <v>5881</v>
      </c>
      <c r="E1662" s="1" t="s">
        <v>5871</v>
      </c>
      <c r="F1662" s="1" t="s">
        <v>13</v>
      </c>
      <c r="G1662" s="2">
        <v>45719.413275462997</v>
      </c>
      <c r="H1662" s="1" t="s">
        <v>14</v>
      </c>
      <c r="I1662" s="1" t="s">
        <v>5872</v>
      </c>
    </row>
    <row r="1663" spans="1:9">
      <c r="A1663" t="s">
        <v>5882</v>
      </c>
      <c r="B1663" s="1" t="s">
        <v>5883</v>
      </c>
      <c r="C1663" s="2">
        <v>45719.9398842593</v>
      </c>
      <c r="D1663" s="1" t="s">
        <v>5884</v>
      </c>
      <c r="E1663" s="1" t="s">
        <v>5885</v>
      </c>
      <c r="F1663" s="1" t="s">
        <v>13</v>
      </c>
      <c r="G1663" s="2">
        <v>45719.606550925899</v>
      </c>
      <c r="H1663" s="1" t="s">
        <v>14</v>
      </c>
      <c r="I1663" s="1" t="s">
        <v>5886</v>
      </c>
    </row>
    <row r="1664" spans="1:9">
      <c r="A1664" t="s">
        <v>5887</v>
      </c>
      <c r="B1664" s="1" t="s">
        <v>5888</v>
      </c>
      <c r="C1664" s="2">
        <v>45719.939988425896</v>
      </c>
      <c r="D1664" s="1" t="s">
        <v>5889</v>
      </c>
      <c r="E1664" s="1" t="s">
        <v>5885</v>
      </c>
      <c r="F1664" s="1" t="s">
        <v>13</v>
      </c>
      <c r="G1664" s="2">
        <v>45719.606655092597</v>
      </c>
      <c r="H1664" s="1" t="s">
        <v>14</v>
      </c>
      <c r="I1664" s="1" t="s">
        <v>5886</v>
      </c>
    </row>
    <row r="1665" spans="1:9">
      <c r="A1665" t="s">
        <v>5890</v>
      </c>
      <c r="B1665" s="1" t="s">
        <v>5891</v>
      </c>
      <c r="C1665" s="2">
        <v>45719.940104166701</v>
      </c>
      <c r="D1665" s="1" t="s">
        <v>5892</v>
      </c>
      <c r="E1665" s="1" t="s">
        <v>5885</v>
      </c>
      <c r="F1665" s="1" t="s">
        <v>13</v>
      </c>
      <c r="G1665" s="2">
        <v>45719.606770833299</v>
      </c>
      <c r="H1665" s="1" t="s">
        <v>14</v>
      </c>
      <c r="I1665" s="1" t="s">
        <v>5886</v>
      </c>
    </row>
    <row r="1666" spans="1:9">
      <c r="A1666" t="s">
        <v>5893</v>
      </c>
      <c r="B1666" s="1" t="s">
        <v>5894</v>
      </c>
      <c r="C1666" s="2">
        <v>45719.940162036997</v>
      </c>
      <c r="D1666" s="1" t="s">
        <v>5895</v>
      </c>
      <c r="E1666" s="1" t="s">
        <v>5885</v>
      </c>
      <c r="F1666" s="1" t="s">
        <v>13</v>
      </c>
      <c r="G1666" s="2">
        <v>45719.606828703698</v>
      </c>
      <c r="H1666" s="1" t="s">
        <v>14</v>
      </c>
      <c r="I1666" s="1" t="s">
        <v>5886</v>
      </c>
    </row>
    <row r="1667" spans="1:9">
      <c r="A1667" t="s">
        <v>5896</v>
      </c>
      <c r="B1667" s="1" t="s">
        <v>5897</v>
      </c>
      <c r="C1667" s="2">
        <v>45715.058692129598</v>
      </c>
      <c r="D1667" s="1" t="s">
        <v>5898</v>
      </c>
      <c r="E1667" s="1" t="s">
        <v>5899</v>
      </c>
      <c r="F1667" s="1" t="s">
        <v>152</v>
      </c>
      <c r="G1667" s="2">
        <v>45714.725358796299</v>
      </c>
      <c r="H1667" s="1" t="s">
        <v>14</v>
      </c>
      <c r="I1667" s="1" t="s">
        <v>5900</v>
      </c>
    </row>
    <row r="1668" spans="1:9">
      <c r="A1668" t="s">
        <v>5901</v>
      </c>
      <c r="B1668" s="1" t="s">
        <v>5902</v>
      </c>
      <c r="C1668" s="2">
        <v>45715.061354166697</v>
      </c>
      <c r="D1668" s="1" t="s">
        <v>5903</v>
      </c>
      <c r="E1668" s="1" t="s">
        <v>5899</v>
      </c>
      <c r="F1668" s="1" t="s">
        <v>31</v>
      </c>
      <c r="G1668" s="2">
        <v>45714.728020833303</v>
      </c>
      <c r="H1668" s="1" t="s">
        <v>14</v>
      </c>
      <c r="I1668" s="1" t="s">
        <v>5900</v>
      </c>
    </row>
    <row r="1669" spans="1:9">
      <c r="A1669" t="s">
        <v>5904</v>
      </c>
      <c r="B1669" s="1" t="s">
        <v>5905</v>
      </c>
      <c r="C1669" s="2">
        <v>45715.0765046296</v>
      </c>
      <c r="D1669" s="1" t="s">
        <v>5906</v>
      </c>
      <c r="E1669" s="1" t="s">
        <v>5899</v>
      </c>
      <c r="F1669" s="1" t="s">
        <v>91</v>
      </c>
      <c r="G1669" s="2">
        <v>45714.743159722202</v>
      </c>
      <c r="H1669" s="1" t="s">
        <v>14</v>
      </c>
      <c r="I1669" s="1" t="s">
        <v>5900</v>
      </c>
    </row>
    <row r="1670" spans="1:9">
      <c r="A1670" t="s">
        <v>5907</v>
      </c>
      <c r="B1670" s="1" t="s">
        <v>5908</v>
      </c>
      <c r="C1670" s="2">
        <v>45715.078090277799</v>
      </c>
      <c r="D1670" s="1" t="s">
        <v>5909</v>
      </c>
      <c r="E1670" s="1" t="s">
        <v>5899</v>
      </c>
      <c r="F1670" s="1" t="s">
        <v>86</v>
      </c>
      <c r="G1670" s="2">
        <v>45714.744756944398</v>
      </c>
      <c r="H1670" s="1" t="s">
        <v>14</v>
      </c>
      <c r="I1670" s="1" t="s">
        <v>5900</v>
      </c>
    </row>
    <row r="1671" spans="1:9">
      <c r="A1671" t="s">
        <v>5910</v>
      </c>
      <c r="B1671" s="1" t="s">
        <v>5911</v>
      </c>
      <c r="C1671" s="2">
        <v>45714.955324074101</v>
      </c>
      <c r="D1671" s="1" t="s">
        <v>5912</v>
      </c>
      <c r="E1671" s="1" t="s">
        <v>5913</v>
      </c>
      <c r="F1671" s="1" t="s">
        <v>91</v>
      </c>
      <c r="G1671" s="2">
        <v>45714.621990740699</v>
      </c>
      <c r="H1671" s="1" t="s">
        <v>14</v>
      </c>
      <c r="I1671" s="1" t="s">
        <v>5914</v>
      </c>
    </row>
    <row r="1672" spans="1:9">
      <c r="A1672" t="s">
        <v>5915</v>
      </c>
      <c r="B1672" s="1" t="s">
        <v>5916</v>
      </c>
      <c r="C1672" s="2">
        <v>45714.955497685201</v>
      </c>
      <c r="D1672" s="1" t="s">
        <v>5917</v>
      </c>
      <c r="E1672" s="1" t="s">
        <v>5913</v>
      </c>
      <c r="F1672" s="1" t="s">
        <v>91</v>
      </c>
      <c r="G1672" s="2">
        <v>45714.622164351902</v>
      </c>
      <c r="H1672" s="1" t="s">
        <v>14</v>
      </c>
      <c r="I1672" s="1" t="s">
        <v>5914</v>
      </c>
    </row>
    <row r="1673" spans="1:9">
      <c r="A1673" t="s">
        <v>5918</v>
      </c>
      <c r="B1673" s="1" t="s">
        <v>5919</v>
      </c>
      <c r="C1673" s="2">
        <v>45714.955601851798</v>
      </c>
      <c r="D1673" s="1" t="s">
        <v>5920</v>
      </c>
      <c r="E1673" s="1" t="s">
        <v>5913</v>
      </c>
      <c r="F1673" s="1" t="s">
        <v>91</v>
      </c>
      <c r="G1673" s="2">
        <v>45714.622268518498</v>
      </c>
      <c r="H1673" s="1" t="s">
        <v>14</v>
      </c>
      <c r="I1673" s="1" t="s">
        <v>5914</v>
      </c>
    </row>
    <row r="1674" spans="1:9">
      <c r="A1674" t="s">
        <v>5921</v>
      </c>
      <c r="B1674" s="1" t="s">
        <v>5922</v>
      </c>
      <c r="C1674" s="2">
        <v>45714.955694444398</v>
      </c>
      <c r="D1674" s="1" t="s">
        <v>5923</v>
      </c>
      <c r="E1674" s="1" t="s">
        <v>5913</v>
      </c>
      <c r="F1674" s="1" t="s">
        <v>91</v>
      </c>
      <c r="G1674" s="2">
        <v>45714.622349537</v>
      </c>
      <c r="H1674" s="1" t="s">
        <v>14</v>
      </c>
      <c r="I1674" s="1" t="s">
        <v>5914</v>
      </c>
    </row>
    <row r="1675" spans="1:9">
      <c r="A1675" t="s">
        <v>5924</v>
      </c>
      <c r="B1675" s="1" t="s">
        <v>5925</v>
      </c>
      <c r="C1675" s="2">
        <v>45716.648067129601</v>
      </c>
      <c r="D1675" s="1" t="s">
        <v>5926</v>
      </c>
      <c r="E1675" s="1" t="s">
        <v>5927</v>
      </c>
      <c r="F1675" s="1" t="s">
        <v>91</v>
      </c>
      <c r="G1675" s="2">
        <v>45716.314733796302</v>
      </c>
      <c r="H1675" s="1" t="s">
        <v>14</v>
      </c>
      <c r="I1675" s="1" t="s">
        <v>5928</v>
      </c>
    </row>
    <row r="1676" spans="1:9">
      <c r="A1676" t="s">
        <v>5929</v>
      </c>
      <c r="B1676" s="1" t="s">
        <v>5930</v>
      </c>
      <c r="C1676" s="2">
        <v>45716.648194444402</v>
      </c>
      <c r="D1676" s="1" t="s">
        <v>5931</v>
      </c>
      <c r="E1676" s="1" t="s">
        <v>5927</v>
      </c>
      <c r="F1676" s="1" t="s">
        <v>91</v>
      </c>
      <c r="G1676" s="2">
        <v>45716.314861111103</v>
      </c>
      <c r="H1676" s="1" t="s">
        <v>14</v>
      </c>
      <c r="I1676" s="1" t="s">
        <v>5928</v>
      </c>
    </row>
    <row r="1677" spans="1:9">
      <c r="A1677" t="s">
        <v>5932</v>
      </c>
      <c r="B1677" s="1" t="s">
        <v>5933</v>
      </c>
      <c r="C1677" s="2">
        <v>45716.648275462998</v>
      </c>
      <c r="D1677" s="1" t="s">
        <v>5934</v>
      </c>
      <c r="E1677" s="1" t="s">
        <v>5927</v>
      </c>
      <c r="F1677" s="1" t="s">
        <v>91</v>
      </c>
      <c r="G1677" s="2">
        <v>45716.314942129597</v>
      </c>
      <c r="H1677" s="1" t="s">
        <v>14</v>
      </c>
      <c r="I1677" s="1" t="s">
        <v>5928</v>
      </c>
    </row>
    <row r="1678" spans="1:9">
      <c r="A1678" t="s">
        <v>5935</v>
      </c>
      <c r="B1678" s="1" t="s">
        <v>5936</v>
      </c>
      <c r="C1678" s="2">
        <v>45716.648368055598</v>
      </c>
      <c r="D1678" s="1" t="s">
        <v>5937</v>
      </c>
      <c r="E1678" s="1" t="s">
        <v>5927</v>
      </c>
      <c r="F1678" s="1" t="s">
        <v>91</v>
      </c>
      <c r="G1678" s="2">
        <v>45716.315034722204</v>
      </c>
      <c r="H1678" s="1" t="s">
        <v>14</v>
      </c>
      <c r="I1678" s="1" t="s">
        <v>5928</v>
      </c>
    </row>
    <row r="1679" spans="1:9">
      <c r="A1679" t="s">
        <v>5938</v>
      </c>
      <c r="B1679" s="1" t="s">
        <v>5939</v>
      </c>
      <c r="C1679" s="2">
        <v>45715.126296296301</v>
      </c>
      <c r="D1679" s="1" t="s">
        <v>5940</v>
      </c>
      <c r="E1679" s="1" t="s">
        <v>5941</v>
      </c>
      <c r="F1679" s="1" t="s">
        <v>91</v>
      </c>
      <c r="G1679" s="2">
        <v>45714.792962963002</v>
      </c>
      <c r="H1679" s="1" t="s">
        <v>14</v>
      </c>
      <c r="I1679" s="1" t="s">
        <v>5942</v>
      </c>
    </row>
    <row r="1680" spans="1:9">
      <c r="A1680" t="s">
        <v>5943</v>
      </c>
      <c r="B1680" s="1" t="s">
        <v>5944</v>
      </c>
      <c r="C1680" s="2">
        <v>45715.126562500001</v>
      </c>
      <c r="D1680" s="1" t="s">
        <v>5945</v>
      </c>
      <c r="E1680" s="1" t="s">
        <v>5941</v>
      </c>
      <c r="F1680" s="1" t="s">
        <v>13</v>
      </c>
      <c r="G1680" s="2">
        <v>45714.793229166702</v>
      </c>
      <c r="H1680" s="1" t="s">
        <v>14</v>
      </c>
      <c r="I1680" s="1" t="s">
        <v>5942</v>
      </c>
    </row>
    <row r="1681" spans="1:9">
      <c r="A1681" t="s">
        <v>5946</v>
      </c>
      <c r="B1681" s="1" t="s">
        <v>5947</v>
      </c>
      <c r="C1681" s="2">
        <v>45715.127395833297</v>
      </c>
      <c r="D1681" s="1" t="s">
        <v>5948</v>
      </c>
      <c r="E1681" s="1" t="s">
        <v>5941</v>
      </c>
      <c r="F1681" s="1" t="s">
        <v>19</v>
      </c>
      <c r="G1681" s="2">
        <v>45714.794062499997</v>
      </c>
      <c r="H1681" s="1" t="s">
        <v>14</v>
      </c>
      <c r="I1681" s="1" t="s">
        <v>5942</v>
      </c>
    </row>
    <row r="1682" spans="1:9">
      <c r="A1682" t="s">
        <v>5949</v>
      </c>
      <c r="B1682" s="1" t="s">
        <v>5950</v>
      </c>
      <c r="C1682" s="2">
        <v>45715.127812500003</v>
      </c>
      <c r="D1682" s="1" t="s">
        <v>5951</v>
      </c>
      <c r="E1682" s="1" t="s">
        <v>5941</v>
      </c>
      <c r="F1682" s="1" t="s">
        <v>65</v>
      </c>
      <c r="G1682" s="2">
        <v>45714.794479166703</v>
      </c>
      <c r="H1682" s="1" t="s">
        <v>14</v>
      </c>
      <c r="I1682" s="1" t="s">
        <v>5942</v>
      </c>
    </row>
    <row r="1683" spans="1:9">
      <c r="A1683" t="s">
        <v>5952</v>
      </c>
      <c r="B1683" s="1" t="s">
        <v>5953</v>
      </c>
      <c r="C1683" s="2">
        <v>45716.069074074097</v>
      </c>
      <c r="D1683" s="1" t="s">
        <v>5954</v>
      </c>
      <c r="E1683" s="1" t="s">
        <v>5955</v>
      </c>
      <c r="F1683" s="1" t="s">
        <v>91</v>
      </c>
      <c r="G1683" s="2">
        <v>45715.735740740703</v>
      </c>
      <c r="H1683" s="1" t="s">
        <v>14</v>
      </c>
      <c r="I1683" s="1" t="s">
        <v>5956</v>
      </c>
    </row>
    <row r="1684" spans="1:9">
      <c r="A1684" t="s">
        <v>5957</v>
      </c>
      <c r="B1684" s="1" t="s">
        <v>5958</v>
      </c>
      <c r="C1684" s="2">
        <v>45716.069305555597</v>
      </c>
      <c r="D1684" s="1" t="s">
        <v>5959</v>
      </c>
      <c r="E1684" s="1" t="s">
        <v>5955</v>
      </c>
      <c r="F1684" s="1" t="s">
        <v>91</v>
      </c>
      <c r="G1684" s="2">
        <v>45715.735972222203</v>
      </c>
      <c r="H1684" s="1" t="s">
        <v>14</v>
      </c>
      <c r="I1684" s="1" t="s">
        <v>5956</v>
      </c>
    </row>
    <row r="1685" spans="1:9">
      <c r="A1685" t="s">
        <v>5960</v>
      </c>
      <c r="B1685" s="1" t="s">
        <v>5961</v>
      </c>
      <c r="C1685" s="2">
        <v>45716.069421296299</v>
      </c>
      <c r="D1685" s="1" t="s">
        <v>5962</v>
      </c>
      <c r="E1685" s="1" t="s">
        <v>5955</v>
      </c>
      <c r="F1685" s="1" t="s">
        <v>91</v>
      </c>
      <c r="G1685" s="2">
        <v>45715.736087963</v>
      </c>
      <c r="H1685" s="1" t="s">
        <v>14</v>
      </c>
      <c r="I1685" s="1" t="s">
        <v>5956</v>
      </c>
    </row>
    <row r="1686" spans="1:9">
      <c r="A1686" t="s">
        <v>5963</v>
      </c>
      <c r="B1686" s="1" t="s">
        <v>5964</v>
      </c>
      <c r="C1686" s="2">
        <v>45716.069224537001</v>
      </c>
      <c r="D1686" s="1" t="s">
        <v>5965</v>
      </c>
      <c r="E1686" s="1" t="s">
        <v>5955</v>
      </c>
      <c r="F1686" s="1" t="s">
        <v>91</v>
      </c>
      <c r="G1686" s="2">
        <v>45715.735891203702</v>
      </c>
      <c r="H1686" s="1" t="s">
        <v>14</v>
      </c>
      <c r="I1686" s="1" t="s">
        <v>5956</v>
      </c>
    </row>
    <row r="1687" spans="1:9">
      <c r="A1687" t="s">
        <v>5966</v>
      </c>
      <c r="B1687" s="1" t="s">
        <v>5967</v>
      </c>
      <c r="C1687" s="2">
        <v>45715.791817129597</v>
      </c>
      <c r="D1687" s="1" t="s">
        <v>5968</v>
      </c>
      <c r="E1687" s="1" t="s">
        <v>5969</v>
      </c>
      <c r="F1687" s="1" t="s">
        <v>23</v>
      </c>
      <c r="G1687" s="2">
        <v>45715.458483796298</v>
      </c>
      <c r="H1687" s="1" t="s">
        <v>14</v>
      </c>
      <c r="I1687" s="1" t="s">
        <v>5970</v>
      </c>
    </row>
    <row r="1688" spans="1:9">
      <c r="A1688" t="s">
        <v>5971</v>
      </c>
      <c r="B1688" s="1" t="s">
        <v>5972</v>
      </c>
      <c r="C1688" s="2">
        <v>45715.791956018496</v>
      </c>
      <c r="D1688" s="1" t="s">
        <v>5973</v>
      </c>
      <c r="E1688" s="1" t="s">
        <v>5969</v>
      </c>
      <c r="F1688" s="1" t="s">
        <v>23</v>
      </c>
      <c r="G1688" s="2">
        <v>45715.458622685197</v>
      </c>
      <c r="H1688" s="1" t="s">
        <v>14</v>
      </c>
      <c r="I1688" s="1" t="s">
        <v>5970</v>
      </c>
    </row>
    <row r="1689" spans="1:9">
      <c r="A1689" t="s">
        <v>5974</v>
      </c>
      <c r="B1689" s="1" t="s">
        <v>5975</v>
      </c>
      <c r="C1689" s="2">
        <v>45715.792152777802</v>
      </c>
      <c r="D1689" s="1" t="s">
        <v>5976</v>
      </c>
      <c r="E1689" s="1" t="s">
        <v>5969</v>
      </c>
      <c r="F1689" s="1" t="s">
        <v>23</v>
      </c>
      <c r="G1689" s="2">
        <v>45715.4588194444</v>
      </c>
      <c r="H1689" s="1" t="s">
        <v>14</v>
      </c>
      <c r="I1689" s="1" t="s">
        <v>5970</v>
      </c>
    </row>
    <row r="1690" spans="1:9">
      <c r="A1690" t="s">
        <v>5977</v>
      </c>
      <c r="B1690" s="1" t="s">
        <v>5978</v>
      </c>
      <c r="C1690" s="2">
        <v>45715.792256944398</v>
      </c>
      <c r="D1690" s="1" t="s">
        <v>5979</v>
      </c>
      <c r="E1690" s="1" t="s">
        <v>5969</v>
      </c>
      <c r="F1690" s="1" t="s">
        <v>23</v>
      </c>
      <c r="G1690" s="2">
        <v>45715.458923611099</v>
      </c>
      <c r="H1690" s="1" t="s">
        <v>14</v>
      </c>
      <c r="I1690" s="1" t="s">
        <v>5970</v>
      </c>
    </row>
    <row r="1691" spans="1:9">
      <c r="A1691" t="s">
        <v>5980</v>
      </c>
      <c r="B1691" s="1" t="s">
        <v>5981</v>
      </c>
      <c r="C1691" s="2">
        <v>45717.828136574099</v>
      </c>
      <c r="D1691" s="1" t="s">
        <v>5982</v>
      </c>
      <c r="E1691" s="1" t="s">
        <v>5983</v>
      </c>
      <c r="F1691" s="1" t="s">
        <v>23</v>
      </c>
      <c r="G1691" s="2">
        <v>45717.494803240697</v>
      </c>
      <c r="H1691" s="1" t="s">
        <v>14</v>
      </c>
      <c r="I1691" s="1" t="s">
        <v>5984</v>
      </c>
    </row>
    <row r="1692" spans="1:9">
      <c r="A1692" t="s">
        <v>5985</v>
      </c>
      <c r="B1692" s="1" t="s">
        <v>5986</v>
      </c>
      <c r="C1692" s="2">
        <v>45717.828321759298</v>
      </c>
      <c r="D1692" s="1" t="s">
        <v>5987</v>
      </c>
      <c r="E1692" s="1" t="s">
        <v>5983</v>
      </c>
      <c r="F1692" s="1" t="s">
        <v>91</v>
      </c>
      <c r="G1692" s="2">
        <v>45717.494988425897</v>
      </c>
      <c r="H1692" s="1" t="s">
        <v>14</v>
      </c>
      <c r="I1692" s="1" t="s">
        <v>5984</v>
      </c>
    </row>
    <row r="1693" spans="1:9">
      <c r="A1693" t="s">
        <v>5988</v>
      </c>
      <c r="B1693" s="1" t="s">
        <v>5989</v>
      </c>
      <c r="C1693" s="2">
        <v>45717.828599537002</v>
      </c>
      <c r="D1693" s="1" t="s">
        <v>5990</v>
      </c>
      <c r="E1693" s="1" t="s">
        <v>5983</v>
      </c>
      <c r="F1693" s="1" t="s">
        <v>23</v>
      </c>
      <c r="G1693" s="2">
        <v>45717.495266203703</v>
      </c>
      <c r="H1693" s="1" t="s">
        <v>14</v>
      </c>
      <c r="I1693" s="1" t="s">
        <v>5984</v>
      </c>
    </row>
    <row r="1694" spans="1:9">
      <c r="A1694" t="s">
        <v>5991</v>
      </c>
      <c r="B1694" s="1" t="s">
        <v>5992</v>
      </c>
      <c r="C1694" s="2">
        <v>45717.828680555598</v>
      </c>
      <c r="D1694" s="1" t="s">
        <v>5993</v>
      </c>
      <c r="E1694" s="1" t="s">
        <v>5983</v>
      </c>
      <c r="F1694" s="1" t="s">
        <v>91</v>
      </c>
      <c r="G1694" s="2">
        <v>45717.495347222197</v>
      </c>
      <c r="H1694" s="1" t="s">
        <v>14</v>
      </c>
      <c r="I1694" s="1" t="s">
        <v>5984</v>
      </c>
    </row>
    <row r="1695" spans="1:9">
      <c r="A1695" t="s">
        <v>5994</v>
      </c>
      <c r="B1695" s="1" t="s">
        <v>5995</v>
      </c>
      <c r="C1695" s="2">
        <v>45714.906678240703</v>
      </c>
      <c r="D1695" s="1" t="s">
        <v>5996</v>
      </c>
      <c r="E1695" s="1" t="s">
        <v>5997</v>
      </c>
      <c r="F1695" s="1" t="s">
        <v>91</v>
      </c>
      <c r="G1695" s="2">
        <v>45714.573344907403</v>
      </c>
      <c r="H1695" s="1" t="s">
        <v>14</v>
      </c>
      <c r="I1695" s="1" t="s">
        <v>5998</v>
      </c>
    </row>
    <row r="1696" spans="1:9">
      <c r="A1696" t="s">
        <v>5999</v>
      </c>
      <c r="B1696" s="1" t="s">
        <v>6000</v>
      </c>
      <c r="C1696" s="2">
        <v>45714.9067939815</v>
      </c>
      <c r="D1696" s="1" t="s">
        <v>6001</v>
      </c>
      <c r="E1696" s="1" t="s">
        <v>5997</v>
      </c>
      <c r="F1696" s="1" t="s">
        <v>91</v>
      </c>
      <c r="G1696" s="2">
        <v>45714.573449074102</v>
      </c>
      <c r="H1696" s="1" t="s">
        <v>14</v>
      </c>
      <c r="I1696" s="1" t="s">
        <v>5998</v>
      </c>
    </row>
    <row r="1697" spans="1:9">
      <c r="A1697" t="s">
        <v>6002</v>
      </c>
      <c r="B1697" s="1" t="s">
        <v>6003</v>
      </c>
      <c r="C1697" s="2">
        <v>45714.9069675926</v>
      </c>
      <c r="D1697" s="1" t="s">
        <v>6004</v>
      </c>
      <c r="E1697" s="1" t="s">
        <v>5997</v>
      </c>
      <c r="F1697" s="1" t="s">
        <v>91</v>
      </c>
      <c r="G1697" s="2">
        <v>45714.573634259301</v>
      </c>
      <c r="H1697" s="1" t="s">
        <v>14</v>
      </c>
      <c r="I1697" s="1" t="s">
        <v>5998</v>
      </c>
    </row>
    <row r="1698" spans="1:9">
      <c r="A1698" t="s">
        <v>6005</v>
      </c>
      <c r="B1698" s="1" t="s">
        <v>6006</v>
      </c>
      <c r="C1698" s="2">
        <v>45714.907094907401</v>
      </c>
      <c r="D1698" s="1" t="s">
        <v>6007</v>
      </c>
      <c r="E1698" s="1" t="s">
        <v>5997</v>
      </c>
      <c r="F1698" s="1" t="s">
        <v>91</v>
      </c>
      <c r="G1698" s="2">
        <v>45714.573761574102</v>
      </c>
      <c r="H1698" s="1" t="s">
        <v>14</v>
      </c>
      <c r="I1698" s="1" t="s">
        <v>5998</v>
      </c>
    </row>
    <row r="1699" spans="1:9">
      <c r="A1699" t="s">
        <v>6008</v>
      </c>
      <c r="B1699" s="1" t="s">
        <v>6009</v>
      </c>
      <c r="C1699" s="2">
        <v>45715.201979166697</v>
      </c>
      <c r="D1699" s="1" t="s">
        <v>6010</v>
      </c>
      <c r="E1699" s="1" t="s">
        <v>6011</v>
      </c>
      <c r="F1699" s="1" t="s">
        <v>86</v>
      </c>
      <c r="G1699" s="2">
        <v>45714.868645833303</v>
      </c>
      <c r="H1699" s="1" t="s">
        <v>14</v>
      </c>
      <c r="I1699" s="1" t="s">
        <v>6012</v>
      </c>
    </row>
    <row r="1700" spans="1:9">
      <c r="A1700" t="s">
        <v>6013</v>
      </c>
      <c r="B1700" s="1" t="s">
        <v>6014</v>
      </c>
      <c r="C1700" s="2">
        <v>45716.064131944397</v>
      </c>
      <c r="D1700" s="1" t="s">
        <v>6015</v>
      </c>
      <c r="E1700" s="1" t="s">
        <v>6016</v>
      </c>
      <c r="F1700" s="1" t="s">
        <v>86</v>
      </c>
      <c r="G1700" s="2">
        <v>45715.730798611097</v>
      </c>
      <c r="H1700" s="1" t="s">
        <v>14</v>
      </c>
      <c r="I1700" s="1" t="s">
        <v>6017</v>
      </c>
    </row>
    <row r="1701" spans="1:9">
      <c r="A1701" t="s">
        <v>6018</v>
      </c>
      <c r="B1701" s="1" t="s">
        <v>6019</v>
      </c>
      <c r="C1701" s="2">
        <v>45716.064236111102</v>
      </c>
      <c r="D1701" s="1" t="s">
        <v>6020</v>
      </c>
      <c r="E1701" s="1" t="s">
        <v>6016</v>
      </c>
      <c r="F1701" s="1" t="s">
        <v>13</v>
      </c>
      <c r="G1701" s="2">
        <v>45715.730902777803</v>
      </c>
      <c r="H1701" s="1" t="s">
        <v>14</v>
      </c>
      <c r="I1701" s="1" t="s">
        <v>6017</v>
      </c>
    </row>
    <row r="1702" spans="1:9">
      <c r="A1702" t="s">
        <v>6021</v>
      </c>
      <c r="B1702" s="1" t="s">
        <v>6022</v>
      </c>
      <c r="C1702" s="2">
        <v>45716.064351851899</v>
      </c>
      <c r="D1702" s="1" t="s">
        <v>6023</v>
      </c>
      <c r="E1702" s="1" t="s">
        <v>6016</v>
      </c>
      <c r="F1702" s="1" t="s">
        <v>13</v>
      </c>
      <c r="G1702" s="2">
        <v>45715.731018518498</v>
      </c>
      <c r="H1702" s="1" t="s">
        <v>14</v>
      </c>
      <c r="I1702" s="1" t="s">
        <v>6017</v>
      </c>
    </row>
    <row r="1703" spans="1:9">
      <c r="A1703" t="s">
        <v>6024</v>
      </c>
      <c r="B1703" s="1" t="s">
        <v>6025</v>
      </c>
      <c r="C1703" s="2">
        <v>45716.065914351799</v>
      </c>
      <c r="D1703" s="1" t="s">
        <v>6026</v>
      </c>
      <c r="E1703" s="1" t="s">
        <v>6016</v>
      </c>
      <c r="F1703" s="1" t="s">
        <v>65</v>
      </c>
      <c r="G1703" s="2">
        <v>45715.732581018499</v>
      </c>
      <c r="H1703" s="1" t="s">
        <v>14</v>
      </c>
      <c r="I1703" s="1" t="s">
        <v>6017</v>
      </c>
    </row>
    <row r="1704" spans="1:9">
      <c r="A1704" t="s">
        <v>6027</v>
      </c>
      <c r="B1704" s="1" t="s">
        <v>6028</v>
      </c>
      <c r="C1704" s="2">
        <v>45717.048321759299</v>
      </c>
      <c r="D1704" s="1" t="s">
        <v>6029</v>
      </c>
      <c r="E1704" s="1" t="s">
        <v>6030</v>
      </c>
      <c r="F1704" s="1" t="s">
        <v>13</v>
      </c>
      <c r="G1704" s="2">
        <v>45716.714988425898</v>
      </c>
      <c r="H1704" s="1" t="s">
        <v>14</v>
      </c>
      <c r="I1704" s="1" t="s">
        <v>6031</v>
      </c>
    </row>
    <row r="1705" spans="1:9">
      <c r="A1705" t="s">
        <v>6032</v>
      </c>
      <c r="B1705" s="1" t="s">
        <v>6033</v>
      </c>
      <c r="C1705" s="2">
        <v>45717.049108796302</v>
      </c>
      <c r="D1705" s="1" t="s">
        <v>6034</v>
      </c>
      <c r="E1705" s="1" t="s">
        <v>6030</v>
      </c>
      <c r="F1705" s="1" t="s">
        <v>23</v>
      </c>
      <c r="G1705" s="2">
        <v>45716.715775463003</v>
      </c>
      <c r="H1705" s="1" t="s">
        <v>14</v>
      </c>
      <c r="I1705" s="1" t="s">
        <v>6031</v>
      </c>
    </row>
    <row r="1706" spans="1:9">
      <c r="A1706" t="s">
        <v>6035</v>
      </c>
      <c r="B1706" s="1" t="s">
        <v>6036</v>
      </c>
      <c r="C1706" s="2">
        <v>45717.049189814803</v>
      </c>
      <c r="D1706" s="1" t="s">
        <v>6037</v>
      </c>
      <c r="E1706" s="1" t="s">
        <v>6030</v>
      </c>
      <c r="F1706" s="1" t="s">
        <v>31</v>
      </c>
      <c r="G1706" s="2">
        <v>45716.715856481504</v>
      </c>
      <c r="H1706" s="1" t="s">
        <v>14</v>
      </c>
      <c r="I1706" s="1" t="s">
        <v>6031</v>
      </c>
    </row>
    <row r="1707" spans="1:9">
      <c r="A1707" t="s">
        <v>6038</v>
      </c>
      <c r="B1707" s="1" t="s">
        <v>6039</v>
      </c>
      <c r="C1707" s="2">
        <v>45717.049270833297</v>
      </c>
      <c r="D1707" s="1" t="s">
        <v>6040</v>
      </c>
      <c r="E1707" s="1" t="s">
        <v>6030</v>
      </c>
      <c r="F1707" s="1" t="s">
        <v>86</v>
      </c>
      <c r="G1707" s="2">
        <v>45716.715937499997</v>
      </c>
      <c r="H1707" s="1" t="s">
        <v>14</v>
      </c>
      <c r="I1707" s="1" t="s">
        <v>6031</v>
      </c>
    </row>
    <row r="1708" spans="1:9">
      <c r="A1708" t="s">
        <v>6041</v>
      </c>
      <c r="B1708" s="1" t="s">
        <v>6042</v>
      </c>
      <c r="C1708" s="2">
        <v>45714.049606481502</v>
      </c>
      <c r="D1708" s="1" t="s">
        <v>6043</v>
      </c>
      <c r="E1708" s="1" t="s">
        <v>6044</v>
      </c>
      <c r="F1708" s="1" t="s">
        <v>91</v>
      </c>
      <c r="G1708" s="2">
        <v>45713.716273148202</v>
      </c>
      <c r="H1708" s="1" t="s">
        <v>14</v>
      </c>
      <c r="I1708" s="1" t="s">
        <v>6045</v>
      </c>
    </row>
    <row r="1709" spans="1:9">
      <c r="A1709" t="s">
        <v>6046</v>
      </c>
      <c r="B1709" s="1" t="s">
        <v>6047</v>
      </c>
      <c r="C1709" s="2">
        <v>45714.049722222197</v>
      </c>
      <c r="D1709" s="1" t="s">
        <v>6048</v>
      </c>
      <c r="E1709" s="1" t="s">
        <v>6044</v>
      </c>
      <c r="F1709" s="1" t="s">
        <v>91</v>
      </c>
      <c r="G1709" s="2">
        <v>45713.716388888897</v>
      </c>
      <c r="H1709" s="1" t="s">
        <v>14</v>
      </c>
      <c r="I1709" s="1" t="s">
        <v>6045</v>
      </c>
    </row>
    <row r="1710" spans="1:9">
      <c r="A1710" t="s">
        <v>6049</v>
      </c>
      <c r="B1710" s="1" t="s">
        <v>6050</v>
      </c>
      <c r="C1710" s="2">
        <v>45714.049861111103</v>
      </c>
      <c r="D1710" s="1" t="s">
        <v>6051</v>
      </c>
      <c r="E1710" s="1" t="s">
        <v>6044</v>
      </c>
      <c r="F1710" s="1" t="s">
        <v>91</v>
      </c>
      <c r="G1710" s="2">
        <v>45713.716527777797</v>
      </c>
      <c r="H1710" s="1" t="s">
        <v>14</v>
      </c>
      <c r="I1710" s="1" t="s">
        <v>6045</v>
      </c>
    </row>
    <row r="1711" spans="1:9">
      <c r="A1711" t="s">
        <v>6052</v>
      </c>
      <c r="B1711" s="1" t="s">
        <v>6053</v>
      </c>
      <c r="C1711" s="2">
        <v>45714.050011574102</v>
      </c>
      <c r="D1711" s="1" t="s">
        <v>6054</v>
      </c>
      <c r="E1711" s="1" t="s">
        <v>6044</v>
      </c>
      <c r="F1711" s="1" t="s">
        <v>91</v>
      </c>
      <c r="G1711" s="2">
        <v>45713.7166782407</v>
      </c>
      <c r="H1711" s="1" t="s">
        <v>14</v>
      </c>
      <c r="I1711" s="1" t="s">
        <v>6045</v>
      </c>
    </row>
    <row r="1712" spans="1:9">
      <c r="A1712" t="s">
        <v>6055</v>
      </c>
      <c r="B1712" s="1" t="s">
        <v>6056</v>
      </c>
      <c r="C1712" s="2">
        <v>45720.106388888897</v>
      </c>
      <c r="D1712" s="1" t="s">
        <v>6057</v>
      </c>
      <c r="E1712" s="1" t="s">
        <v>6058</v>
      </c>
      <c r="F1712" s="1" t="s">
        <v>91</v>
      </c>
      <c r="G1712" s="2">
        <v>45719.773055555597</v>
      </c>
      <c r="H1712" s="1" t="s">
        <v>14</v>
      </c>
      <c r="I1712" s="1" t="s">
        <v>6059</v>
      </c>
    </row>
    <row r="1713" spans="1:9">
      <c r="A1713" t="s">
        <v>6060</v>
      </c>
      <c r="B1713" s="1" t="s">
        <v>6061</v>
      </c>
      <c r="C1713" s="2">
        <v>45720.106516203698</v>
      </c>
      <c r="D1713" s="1" t="s">
        <v>6062</v>
      </c>
      <c r="E1713" s="1" t="s">
        <v>6058</v>
      </c>
      <c r="F1713" s="1" t="s">
        <v>91</v>
      </c>
      <c r="G1713" s="2">
        <v>45719.773182870398</v>
      </c>
      <c r="H1713" s="1" t="s">
        <v>14</v>
      </c>
      <c r="I1713" s="1" t="s">
        <v>6059</v>
      </c>
    </row>
    <row r="1714" spans="1:9">
      <c r="A1714" t="s">
        <v>6063</v>
      </c>
      <c r="B1714" s="1" t="s">
        <v>6064</v>
      </c>
      <c r="C1714" s="2">
        <v>45720.106759259303</v>
      </c>
      <c r="D1714" s="1" t="s">
        <v>6065</v>
      </c>
      <c r="E1714" s="1" t="s">
        <v>6058</v>
      </c>
      <c r="F1714" s="1" t="s">
        <v>91</v>
      </c>
      <c r="G1714" s="2">
        <v>45719.773425925901</v>
      </c>
      <c r="H1714" s="1" t="s">
        <v>14</v>
      </c>
      <c r="I1714" s="1" t="s">
        <v>6059</v>
      </c>
    </row>
    <row r="1715" spans="1:9">
      <c r="A1715" t="s">
        <v>6066</v>
      </c>
      <c r="B1715" s="1" t="s">
        <v>6067</v>
      </c>
      <c r="C1715" s="2">
        <v>45720.106863425899</v>
      </c>
      <c r="D1715" s="1" t="s">
        <v>6068</v>
      </c>
      <c r="E1715" s="1" t="s">
        <v>6058</v>
      </c>
      <c r="F1715" s="1" t="s">
        <v>91</v>
      </c>
      <c r="G1715" s="2">
        <v>45719.7735300926</v>
      </c>
      <c r="H1715" s="1" t="s">
        <v>14</v>
      </c>
      <c r="I1715" s="1" t="s">
        <v>6059</v>
      </c>
    </row>
    <row r="1716" spans="1:9">
      <c r="A1716" t="s">
        <v>6069</v>
      </c>
      <c r="B1716" s="1" t="s">
        <v>6070</v>
      </c>
      <c r="C1716" s="2">
        <v>45716.691469907397</v>
      </c>
      <c r="D1716" s="1" t="s">
        <v>6071</v>
      </c>
      <c r="E1716" s="1" t="s">
        <v>6072</v>
      </c>
      <c r="F1716" s="1" t="s">
        <v>91</v>
      </c>
      <c r="G1716" s="2">
        <v>45716.358136574097</v>
      </c>
      <c r="H1716" s="1" t="s">
        <v>14</v>
      </c>
      <c r="I1716" s="1" t="s">
        <v>6073</v>
      </c>
    </row>
    <row r="1717" spans="1:9">
      <c r="A1717" t="s">
        <v>6074</v>
      </c>
      <c r="B1717" s="1" t="s">
        <v>6075</v>
      </c>
      <c r="C1717" s="2">
        <v>45716.691562499997</v>
      </c>
      <c r="D1717" s="1" t="s">
        <v>6076</v>
      </c>
      <c r="E1717" s="1" t="s">
        <v>6072</v>
      </c>
      <c r="F1717" s="1" t="s">
        <v>91</v>
      </c>
      <c r="G1717" s="2">
        <v>45716.358229166697</v>
      </c>
      <c r="H1717" s="1" t="s">
        <v>14</v>
      </c>
      <c r="I1717" s="1" t="s">
        <v>6073</v>
      </c>
    </row>
    <row r="1718" spans="1:9">
      <c r="A1718" t="s">
        <v>6077</v>
      </c>
      <c r="B1718" s="1" t="s">
        <v>6078</v>
      </c>
      <c r="C1718" s="2">
        <v>45716.691631944399</v>
      </c>
      <c r="D1718" s="1" t="s">
        <v>6079</v>
      </c>
      <c r="E1718" s="1" t="s">
        <v>6072</v>
      </c>
      <c r="F1718" s="1" t="s">
        <v>91</v>
      </c>
      <c r="G1718" s="2">
        <v>45716.3582986111</v>
      </c>
      <c r="H1718" s="1" t="s">
        <v>14</v>
      </c>
      <c r="I1718" s="1" t="s">
        <v>6073</v>
      </c>
    </row>
    <row r="1719" spans="1:9">
      <c r="A1719" t="s">
        <v>6080</v>
      </c>
      <c r="B1719" s="1" t="s">
        <v>6081</v>
      </c>
      <c r="C1719" s="2">
        <v>45716.6933333333</v>
      </c>
      <c r="D1719" s="1" t="s">
        <v>6082</v>
      </c>
      <c r="E1719" s="1" t="s">
        <v>6072</v>
      </c>
      <c r="F1719" s="1" t="s">
        <v>23</v>
      </c>
      <c r="G1719" s="2">
        <v>45716.36</v>
      </c>
      <c r="H1719" s="1" t="s">
        <v>14</v>
      </c>
      <c r="I1719" s="1" t="s">
        <v>6073</v>
      </c>
    </row>
    <row r="1720" spans="1:9">
      <c r="A1720" t="s">
        <v>6083</v>
      </c>
      <c r="B1720" s="1" t="s">
        <v>6084</v>
      </c>
      <c r="C1720" s="2">
        <v>45717.806921296302</v>
      </c>
      <c r="D1720" s="1" t="s">
        <v>6085</v>
      </c>
      <c r="E1720" s="1" t="s">
        <v>6086</v>
      </c>
      <c r="F1720" s="1" t="s">
        <v>23</v>
      </c>
      <c r="G1720" s="2">
        <v>45717.473587963003</v>
      </c>
      <c r="H1720" s="1" t="s">
        <v>14</v>
      </c>
      <c r="I1720" s="1" t="s">
        <v>6087</v>
      </c>
    </row>
    <row r="1721" spans="1:9">
      <c r="A1721" t="s">
        <v>6088</v>
      </c>
      <c r="B1721" s="1" t="s">
        <v>6089</v>
      </c>
      <c r="C1721" s="2">
        <v>45717.807013888902</v>
      </c>
      <c r="D1721" s="1" t="s">
        <v>6090</v>
      </c>
      <c r="E1721" s="1" t="s">
        <v>6086</v>
      </c>
      <c r="F1721" s="1" t="s">
        <v>23</v>
      </c>
      <c r="G1721" s="2">
        <v>45717.473680555602</v>
      </c>
      <c r="H1721" s="1" t="s">
        <v>14</v>
      </c>
      <c r="I1721" s="1" t="s">
        <v>6087</v>
      </c>
    </row>
    <row r="1722" spans="1:9">
      <c r="A1722" t="s">
        <v>6091</v>
      </c>
      <c r="B1722" s="1" t="s">
        <v>6092</v>
      </c>
      <c r="C1722" s="2">
        <v>45717.807094907403</v>
      </c>
      <c r="D1722" s="1" t="s">
        <v>6093</v>
      </c>
      <c r="E1722" s="1" t="s">
        <v>6086</v>
      </c>
      <c r="F1722" s="1" t="s">
        <v>23</v>
      </c>
      <c r="G1722" s="2">
        <v>45717.473761574103</v>
      </c>
      <c r="H1722" s="1" t="s">
        <v>14</v>
      </c>
      <c r="I1722" s="1" t="s">
        <v>6087</v>
      </c>
    </row>
    <row r="1723" spans="1:9">
      <c r="A1723" t="s">
        <v>6094</v>
      </c>
      <c r="B1723" s="1" t="s">
        <v>6095</v>
      </c>
      <c r="C1723" s="2">
        <v>45717.807210648098</v>
      </c>
      <c r="D1723" s="1" t="s">
        <v>6096</v>
      </c>
      <c r="E1723" s="1" t="s">
        <v>6086</v>
      </c>
      <c r="F1723" s="1" t="s">
        <v>23</v>
      </c>
      <c r="G1723" s="2">
        <v>45717.473877314798</v>
      </c>
      <c r="H1723" s="1" t="s">
        <v>14</v>
      </c>
      <c r="I1723" s="1" t="s">
        <v>6087</v>
      </c>
    </row>
    <row r="1724" spans="1:9">
      <c r="A1724" t="s">
        <v>6097</v>
      </c>
      <c r="B1724" s="1" t="s">
        <v>6098</v>
      </c>
      <c r="C1724" s="2">
        <v>45715.715023148201</v>
      </c>
      <c r="D1724" s="1" t="s">
        <v>6099</v>
      </c>
      <c r="E1724" s="1" t="s">
        <v>6100</v>
      </c>
      <c r="F1724" s="1" t="s">
        <v>23</v>
      </c>
      <c r="G1724" s="2">
        <v>45715.3816898148</v>
      </c>
      <c r="H1724" s="1" t="s">
        <v>14</v>
      </c>
      <c r="I1724" s="1" t="s">
        <v>6101</v>
      </c>
    </row>
    <row r="1725" spans="1:9">
      <c r="A1725" t="s">
        <v>6102</v>
      </c>
      <c r="B1725" s="1" t="s">
        <v>6103</v>
      </c>
      <c r="C1725" s="2">
        <v>45715.715682870403</v>
      </c>
      <c r="D1725" s="1" t="s">
        <v>6104</v>
      </c>
      <c r="E1725" s="1" t="s">
        <v>6100</v>
      </c>
      <c r="F1725" s="1" t="s">
        <v>23</v>
      </c>
      <c r="G1725" s="2">
        <v>45715.382349537002</v>
      </c>
      <c r="H1725" s="1" t="s">
        <v>14</v>
      </c>
      <c r="I1725" s="1" t="s">
        <v>6101</v>
      </c>
    </row>
    <row r="1726" spans="1:9">
      <c r="A1726" t="s">
        <v>6105</v>
      </c>
      <c r="B1726" s="1" t="s">
        <v>6106</v>
      </c>
      <c r="C1726" s="2">
        <v>45720.8590625</v>
      </c>
      <c r="D1726" s="1" t="s">
        <v>6107</v>
      </c>
      <c r="E1726" s="1" t="s">
        <v>6108</v>
      </c>
      <c r="F1726" s="1" t="s">
        <v>91</v>
      </c>
      <c r="G1726" s="2">
        <v>45720.5257291667</v>
      </c>
      <c r="H1726" s="1" t="s">
        <v>14</v>
      </c>
      <c r="I1726" s="1" t="s">
        <v>6109</v>
      </c>
    </row>
    <row r="1727" spans="1:9">
      <c r="A1727" t="s">
        <v>6110</v>
      </c>
      <c r="B1727" s="1" t="s">
        <v>6111</v>
      </c>
      <c r="C1727" s="2">
        <v>45720.8593287037</v>
      </c>
      <c r="D1727" s="1" t="s">
        <v>6112</v>
      </c>
      <c r="E1727" s="1" t="s">
        <v>6108</v>
      </c>
      <c r="F1727" s="1" t="s">
        <v>91</v>
      </c>
      <c r="G1727" s="2">
        <v>45720.525995370401</v>
      </c>
      <c r="H1727" s="1" t="s">
        <v>14</v>
      </c>
      <c r="I1727" s="1" t="s">
        <v>6109</v>
      </c>
    </row>
    <row r="1728" spans="1:9">
      <c r="A1728" t="s">
        <v>6113</v>
      </c>
      <c r="B1728" s="1" t="s">
        <v>6114</v>
      </c>
      <c r="C1728" s="2">
        <v>45720.866458333301</v>
      </c>
      <c r="D1728" s="1" t="s">
        <v>6115</v>
      </c>
      <c r="E1728" s="1" t="s">
        <v>6108</v>
      </c>
      <c r="F1728" s="1" t="s">
        <v>23</v>
      </c>
      <c r="G1728" s="2">
        <v>45720.533125000002</v>
      </c>
      <c r="H1728" s="1" t="s">
        <v>14</v>
      </c>
      <c r="I1728" s="1" t="s">
        <v>6109</v>
      </c>
    </row>
    <row r="1729" spans="1:9">
      <c r="A1729" t="s">
        <v>6116</v>
      </c>
      <c r="B1729" s="1" t="s">
        <v>6117</v>
      </c>
      <c r="C1729" s="2">
        <v>45720.8667824074</v>
      </c>
      <c r="D1729" s="1" t="s">
        <v>6118</v>
      </c>
      <c r="E1729" s="1" t="s">
        <v>6108</v>
      </c>
      <c r="F1729" s="1" t="s">
        <v>23</v>
      </c>
      <c r="G1729" s="2">
        <v>45720.533449074101</v>
      </c>
      <c r="H1729" s="1" t="s">
        <v>14</v>
      </c>
      <c r="I1729" s="1" t="s">
        <v>6109</v>
      </c>
    </row>
    <row r="1730" spans="1:9">
      <c r="A1730" t="s">
        <v>6119</v>
      </c>
      <c r="B1730" s="1" t="s">
        <v>6120</v>
      </c>
      <c r="C1730" s="2">
        <v>45714.932893518497</v>
      </c>
      <c r="D1730" s="1" t="s">
        <v>6121</v>
      </c>
      <c r="E1730" s="1" t="s">
        <v>6122</v>
      </c>
      <c r="F1730" s="1" t="s">
        <v>23</v>
      </c>
      <c r="G1730" s="2">
        <v>45714.599560185197</v>
      </c>
      <c r="H1730" s="1" t="s">
        <v>14</v>
      </c>
      <c r="I1730" s="1" t="s">
        <v>6123</v>
      </c>
    </row>
    <row r="1731" spans="1:9">
      <c r="A1731" t="s">
        <v>6124</v>
      </c>
      <c r="B1731" s="1" t="s">
        <v>6125</v>
      </c>
      <c r="C1731" s="2">
        <v>45714.933113425897</v>
      </c>
      <c r="D1731" s="1" t="s">
        <v>6126</v>
      </c>
      <c r="E1731" s="1" t="s">
        <v>6122</v>
      </c>
      <c r="F1731" s="1" t="s">
        <v>91</v>
      </c>
      <c r="G1731" s="2">
        <v>45714.599780092598</v>
      </c>
      <c r="H1731" s="1" t="s">
        <v>14</v>
      </c>
      <c r="I1731" s="1" t="s">
        <v>6123</v>
      </c>
    </row>
    <row r="1732" spans="1:9">
      <c r="A1732" t="s">
        <v>6127</v>
      </c>
      <c r="B1732" s="1" t="s">
        <v>6128</v>
      </c>
      <c r="C1732" s="2">
        <v>45714.933379629598</v>
      </c>
      <c r="D1732" s="1" t="s">
        <v>6129</v>
      </c>
      <c r="E1732" s="1" t="s">
        <v>6122</v>
      </c>
      <c r="F1732" s="1" t="s">
        <v>86</v>
      </c>
      <c r="G1732" s="2">
        <v>45714.600046296298</v>
      </c>
      <c r="H1732" s="1" t="s">
        <v>14</v>
      </c>
      <c r="I1732" s="1" t="s">
        <v>6123</v>
      </c>
    </row>
    <row r="1733" spans="1:9">
      <c r="A1733" t="s">
        <v>6130</v>
      </c>
      <c r="B1733" s="1" t="s">
        <v>6131</v>
      </c>
      <c r="C1733" s="2">
        <v>45714.933576388903</v>
      </c>
      <c r="D1733" s="1" t="s">
        <v>6132</v>
      </c>
      <c r="E1733" s="1" t="s">
        <v>6122</v>
      </c>
      <c r="F1733" s="1" t="s">
        <v>86</v>
      </c>
      <c r="G1733" s="2">
        <v>45714.600243055596</v>
      </c>
      <c r="H1733" s="1" t="s">
        <v>14</v>
      </c>
      <c r="I1733" s="1" t="s">
        <v>6123</v>
      </c>
    </row>
    <row r="1734" spans="1:9">
      <c r="A1734" t="s">
        <v>6133</v>
      </c>
      <c r="B1734" s="1" t="s">
        <v>6134</v>
      </c>
      <c r="C1734" s="2">
        <v>45715.008182870399</v>
      </c>
      <c r="D1734" s="1" t="s">
        <v>6135</v>
      </c>
      <c r="E1734" s="1" t="s">
        <v>6136</v>
      </c>
      <c r="F1734" s="1" t="s">
        <v>91</v>
      </c>
      <c r="G1734" s="2">
        <v>45714.674849536997</v>
      </c>
      <c r="H1734" s="1" t="s">
        <v>14</v>
      </c>
      <c r="I1734" s="1" t="s">
        <v>6137</v>
      </c>
    </row>
    <row r="1735" spans="1:9">
      <c r="A1735" t="s">
        <v>6138</v>
      </c>
      <c r="B1735" s="1" t="s">
        <v>6139</v>
      </c>
      <c r="C1735" s="2">
        <v>45715.008287037002</v>
      </c>
      <c r="D1735" s="1" t="s">
        <v>6140</v>
      </c>
      <c r="E1735" s="1" t="s">
        <v>6136</v>
      </c>
      <c r="F1735" s="1" t="s">
        <v>91</v>
      </c>
      <c r="G1735" s="2">
        <v>45714.674953703703</v>
      </c>
      <c r="H1735" s="1" t="s">
        <v>14</v>
      </c>
      <c r="I1735" s="1" t="s">
        <v>6137</v>
      </c>
    </row>
    <row r="1736" spans="1:9">
      <c r="A1736" t="s">
        <v>6141</v>
      </c>
      <c r="B1736" s="1" t="s">
        <v>6142</v>
      </c>
      <c r="C1736" s="2">
        <v>45715.008425925902</v>
      </c>
      <c r="D1736" s="1" t="s">
        <v>6143</v>
      </c>
      <c r="E1736" s="1" t="s">
        <v>6136</v>
      </c>
      <c r="F1736" s="1" t="s">
        <v>91</v>
      </c>
      <c r="G1736" s="2">
        <v>45714.675092592603</v>
      </c>
      <c r="H1736" s="1" t="s">
        <v>14</v>
      </c>
      <c r="I1736" s="1" t="s">
        <v>6137</v>
      </c>
    </row>
    <row r="1737" spans="1:9">
      <c r="A1737" t="s">
        <v>6144</v>
      </c>
      <c r="B1737" s="1" t="s">
        <v>6145</v>
      </c>
      <c r="C1737" s="2">
        <v>45715.008518518502</v>
      </c>
      <c r="D1737" s="1" t="s">
        <v>6146</v>
      </c>
      <c r="E1737" s="1" t="s">
        <v>6136</v>
      </c>
      <c r="F1737" s="1" t="s">
        <v>91</v>
      </c>
      <c r="G1737" s="2">
        <v>45714.675185185202</v>
      </c>
      <c r="H1737" s="1" t="s">
        <v>14</v>
      </c>
      <c r="I1737" s="1" t="s">
        <v>6137</v>
      </c>
    </row>
    <row r="1738" spans="1:9">
      <c r="A1738" t="s">
        <v>6147</v>
      </c>
      <c r="B1738" s="1" t="s">
        <v>6148</v>
      </c>
      <c r="C1738" s="2">
        <v>45714.137789351902</v>
      </c>
      <c r="D1738" s="1" t="s">
        <v>6149</v>
      </c>
      <c r="E1738" s="1" t="s">
        <v>6150</v>
      </c>
      <c r="F1738" s="1" t="s">
        <v>23</v>
      </c>
      <c r="G1738" s="2">
        <v>45713.804444444402</v>
      </c>
      <c r="H1738" s="1" t="s">
        <v>14</v>
      </c>
      <c r="I1738" s="1" t="s">
        <v>6151</v>
      </c>
    </row>
    <row r="1739" spans="1:9">
      <c r="A1739" t="s">
        <v>6152</v>
      </c>
      <c r="B1739" s="1" t="s">
        <v>6153</v>
      </c>
      <c r="C1739" s="2">
        <v>45714.138564814799</v>
      </c>
      <c r="D1739" s="1" t="s">
        <v>6154</v>
      </c>
      <c r="E1739" s="1" t="s">
        <v>6150</v>
      </c>
      <c r="F1739" s="1" t="s">
        <v>23</v>
      </c>
      <c r="G1739" s="2">
        <v>45713.8052314815</v>
      </c>
      <c r="H1739" s="1" t="s">
        <v>14</v>
      </c>
      <c r="I1739" s="1" t="s">
        <v>6151</v>
      </c>
    </row>
    <row r="1740" spans="1:9">
      <c r="A1740" t="s">
        <v>6155</v>
      </c>
      <c r="B1740" s="1" t="s">
        <v>6156</v>
      </c>
      <c r="C1740" s="2">
        <v>45714.138680555603</v>
      </c>
      <c r="D1740" s="1" t="s">
        <v>6157</v>
      </c>
      <c r="E1740" s="1" t="s">
        <v>6150</v>
      </c>
      <c r="F1740" s="1" t="s">
        <v>484</v>
      </c>
      <c r="G1740" s="2">
        <v>45713.805347222202</v>
      </c>
      <c r="H1740" s="1" t="s">
        <v>14</v>
      </c>
      <c r="I1740" s="1" t="s">
        <v>6151</v>
      </c>
    </row>
    <row r="1741" spans="1:9">
      <c r="A1741" t="s">
        <v>6158</v>
      </c>
      <c r="B1741" s="1" t="s">
        <v>6159</v>
      </c>
      <c r="C1741" s="2">
        <v>45714.138761574097</v>
      </c>
      <c r="D1741" s="1" t="s">
        <v>6160</v>
      </c>
      <c r="E1741" s="1" t="s">
        <v>6150</v>
      </c>
      <c r="F1741" s="1" t="s">
        <v>484</v>
      </c>
      <c r="G1741" s="2">
        <v>45713.805428240703</v>
      </c>
      <c r="H1741" s="1" t="s">
        <v>14</v>
      </c>
      <c r="I1741" s="1" t="s">
        <v>6151</v>
      </c>
    </row>
    <row r="1742" spans="1:9">
      <c r="A1742" t="s">
        <v>6161</v>
      </c>
      <c r="B1742" s="1" t="s">
        <v>6162</v>
      </c>
      <c r="C1742" s="2">
        <v>45716.887430555602</v>
      </c>
      <c r="D1742" s="1" t="s">
        <v>6163</v>
      </c>
      <c r="E1742" s="1" t="s">
        <v>6164</v>
      </c>
      <c r="F1742" s="1" t="s">
        <v>86</v>
      </c>
      <c r="G1742" s="2">
        <v>45716.554097222201</v>
      </c>
      <c r="H1742" s="1" t="s">
        <v>14</v>
      </c>
      <c r="I1742" s="1" t="s">
        <v>6165</v>
      </c>
    </row>
    <row r="1743" spans="1:9">
      <c r="A1743" t="s">
        <v>6166</v>
      </c>
      <c r="B1743" s="1" t="s">
        <v>6167</v>
      </c>
      <c r="C1743" s="2">
        <v>45716.887557870403</v>
      </c>
      <c r="D1743" s="1" t="s">
        <v>6168</v>
      </c>
      <c r="E1743" s="1" t="s">
        <v>6164</v>
      </c>
      <c r="F1743" s="1" t="s">
        <v>13</v>
      </c>
      <c r="G1743" s="2">
        <v>45716.554224537002</v>
      </c>
      <c r="H1743" s="1" t="s">
        <v>14</v>
      </c>
      <c r="I1743" s="1" t="s">
        <v>6165</v>
      </c>
    </row>
    <row r="1744" spans="1:9">
      <c r="A1744" t="s">
        <v>6169</v>
      </c>
      <c r="B1744" s="1" t="s">
        <v>6170</v>
      </c>
      <c r="C1744" s="2">
        <v>45716.888171296298</v>
      </c>
      <c r="D1744" s="1" t="s">
        <v>6171</v>
      </c>
      <c r="E1744" s="1" t="s">
        <v>6164</v>
      </c>
      <c r="F1744" s="1" t="s">
        <v>152</v>
      </c>
      <c r="G1744" s="2">
        <v>45716.554837962998</v>
      </c>
      <c r="H1744" s="1" t="s">
        <v>14</v>
      </c>
      <c r="I1744" s="1" t="s">
        <v>6165</v>
      </c>
    </row>
    <row r="1745" spans="1:9">
      <c r="A1745" t="s">
        <v>6172</v>
      </c>
      <c r="B1745" s="1" t="s">
        <v>6173</v>
      </c>
      <c r="C1745" s="2">
        <v>45716.8909837963</v>
      </c>
      <c r="D1745" s="1" t="s">
        <v>6174</v>
      </c>
      <c r="E1745" s="1" t="s">
        <v>6164</v>
      </c>
      <c r="F1745" s="1" t="s">
        <v>208</v>
      </c>
      <c r="G1745" s="2">
        <v>45716.557650463001</v>
      </c>
      <c r="H1745" s="1" t="s">
        <v>14</v>
      </c>
      <c r="I1745" s="1" t="s">
        <v>6165</v>
      </c>
    </row>
    <row r="1746" spans="1:9">
      <c r="A1746" t="s">
        <v>6175</v>
      </c>
      <c r="B1746" s="1" t="s">
        <v>6176</v>
      </c>
      <c r="C1746" s="2">
        <v>45714.880717592598</v>
      </c>
      <c r="D1746" s="1" t="s">
        <v>6177</v>
      </c>
      <c r="E1746" s="1" t="s">
        <v>6178</v>
      </c>
      <c r="F1746" s="1" t="s">
        <v>65</v>
      </c>
      <c r="G1746" s="2">
        <v>45714.5473726852</v>
      </c>
      <c r="H1746" s="1" t="s">
        <v>14</v>
      </c>
      <c r="I1746" s="1" t="s">
        <v>6179</v>
      </c>
    </row>
    <row r="1747" spans="1:9">
      <c r="A1747" t="s">
        <v>6180</v>
      </c>
      <c r="B1747" s="1" t="s">
        <v>6181</v>
      </c>
      <c r="C1747" s="2">
        <v>45714.880891203698</v>
      </c>
      <c r="D1747" s="1" t="s">
        <v>6182</v>
      </c>
      <c r="E1747" s="1" t="s">
        <v>6178</v>
      </c>
      <c r="F1747" s="1" t="s">
        <v>13</v>
      </c>
      <c r="G1747" s="2">
        <v>45714.547557870399</v>
      </c>
      <c r="H1747" s="1" t="s">
        <v>14</v>
      </c>
      <c r="I1747" s="1" t="s">
        <v>6179</v>
      </c>
    </row>
    <row r="1748" spans="1:9">
      <c r="A1748" t="s">
        <v>6183</v>
      </c>
      <c r="B1748" s="1" t="s">
        <v>6184</v>
      </c>
      <c r="C1748" s="2">
        <v>45714.880972222199</v>
      </c>
      <c r="D1748" s="1" t="s">
        <v>6185</v>
      </c>
      <c r="E1748" s="1" t="s">
        <v>6178</v>
      </c>
      <c r="F1748" s="1" t="s">
        <v>19</v>
      </c>
      <c r="G1748" s="2">
        <v>45714.5476388889</v>
      </c>
      <c r="H1748" s="1" t="s">
        <v>14</v>
      </c>
      <c r="I1748" s="1" t="s">
        <v>6179</v>
      </c>
    </row>
    <row r="1749" spans="1:9">
      <c r="A1749" t="s">
        <v>6186</v>
      </c>
      <c r="B1749" s="1" t="s">
        <v>6187</v>
      </c>
      <c r="C1749" s="2">
        <v>45714.883159722202</v>
      </c>
      <c r="D1749" s="1" t="s">
        <v>6188</v>
      </c>
      <c r="E1749" s="1" t="s">
        <v>6178</v>
      </c>
      <c r="F1749" s="1" t="s">
        <v>13</v>
      </c>
      <c r="G1749" s="2">
        <v>45714.549826388902</v>
      </c>
      <c r="H1749" s="1" t="s">
        <v>14</v>
      </c>
      <c r="I1749" s="1" t="s">
        <v>6179</v>
      </c>
    </row>
    <row r="1750" spans="1:9">
      <c r="A1750" t="s">
        <v>6189</v>
      </c>
      <c r="B1750" s="1" t="s">
        <v>6190</v>
      </c>
      <c r="C1750" s="2">
        <v>45713.833437499998</v>
      </c>
      <c r="D1750" s="1" t="s">
        <v>6191</v>
      </c>
      <c r="E1750" s="1" t="s">
        <v>6192</v>
      </c>
      <c r="F1750" s="1" t="s">
        <v>23</v>
      </c>
      <c r="G1750" s="2">
        <v>45713.500104166698</v>
      </c>
      <c r="H1750" s="1" t="s">
        <v>14</v>
      </c>
      <c r="I1750" s="1" t="s">
        <v>6193</v>
      </c>
    </row>
    <row r="1751" spans="1:9">
      <c r="A1751" t="s">
        <v>6194</v>
      </c>
      <c r="B1751" s="1" t="s">
        <v>6195</v>
      </c>
      <c r="C1751" s="2">
        <v>45713.8335532407</v>
      </c>
      <c r="D1751" s="1" t="s">
        <v>6196</v>
      </c>
      <c r="E1751" s="1" t="s">
        <v>6192</v>
      </c>
      <c r="F1751" s="1" t="s">
        <v>23</v>
      </c>
      <c r="G1751" s="2">
        <v>45713.500219907401</v>
      </c>
      <c r="H1751" s="1" t="s">
        <v>14</v>
      </c>
      <c r="I1751" s="1" t="s">
        <v>6193</v>
      </c>
    </row>
    <row r="1752" spans="1:9">
      <c r="A1752" t="s">
        <v>6197</v>
      </c>
      <c r="B1752" s="1" t="s">
        <v>6198</v>
      </c>
      <c r="C1752" s="2">
        <v>45713.833657407398</v>
      </c>
      <c r="D1752" s="1" t="s">
        <v>6199</v>
      </c>
      <c r="E1752" s="1" t="s">
        <v>6192</v>
      </c>
      <c r="F1752" s="1" t="s">
        <v>91</v>
      </c>
      <c r="G1752" s="2">
        <v>45713.500324074099</v>
      </c>
      <c r="H1752" s="1" t="s">
        <v>14</v>
      </c>
      <c r="I1752" s="1" t="s">
        <v>6193</v>
      </c>
    </row>
    <row r="1753" spans="1:9">
      <c r="A1753" t="s">
        <v>6200</v>
      </c>
      <c r="B1753" s="1" t="s">
        <v>6201</v>
      </c>
      <c r="C1753" s="2">
        <v>45713.833738425899</v>
      </c>
      <c r="D1753" s="1" t="s">
        <v>6202</v>
      </c>
      <c r="E1753" s="1" t="s">
        <v>6192</v>
      </c>
      <c r="F1753" s="1" t="s">
        <v>91</v>
      </c>
      <c r="G1753" s="2">
        <v>45713.5004050926</v>
      </c>
      <c r="H1753" s="1" t="s">
        <v>14</v>
      </c>
      <c r="I1753" s="1" t="s">
        <v>6193</v>
      </c>
    </row>
    <row r="1754" spans="1:9">
      <c r="A1754" t="s">
        <v>6203</v>
      </c>
      <c r="B1754" s="1" t="s">
        <v>6204</v>
      </c>
      <c r="C1754" s="2">
        <v>45714.959618055596</v>
      </c>
      <c r="D1754" s="1" t="s">
        <v>6205</v>
      </c>
      <c r="E1754" s="1" t="s">
        <v>6206</v>
      </c>
      <c r="F1754" s="1" t="s">
        <v>31</v>
      </c>
      <c r="G1754" s="2">
        <v>45714.626284722202</v>
      </c>
      <c r="H1754" s="1" t="s">
        <v>14</v>
      </c>
      <c r="I1754" s="1" t="s">
        <v>6207</v>
      </c>
    </row>
    <row r="1755" spans="1:9">
      <c r="A1755" t="s">
        <v>6208</v>
      </c>
      <c r="B1755" s="1" t="s">
        <v>6209</v>
      </c>
      <c r="C1755" s="2">
        <v>45714.959918981498</v>
      </c>
      <c r="D1755" s="1" t="s">
        <v>6210</v>
      </c>
      <c r="E1755" s="1" t="s">
        <v>6206</v>
      </c>
      <c r="F1755" s="1" t="s">
        <v>31</v>
      </c>
      <c r="G1755" s="2">
        <v>45714.626585648097</v>
      </c>
      <c r="H1755" s="1" t="s">
        <v>14</v>
      </c>
      <c r="I1755" s="1" t="s">
        <v>6207</v>
      </c>
    </row>
    <row r="1756" spans="1:9">
      <c r="A1756" t="s">
        <v>6211</v>
      </c>
      <c r="B1756" s="1" t="s">
        <v>6212</v>
      </c>
      <c r="C1756" s="2">
        <v>45714.9601736111</v>
      </c>
      <c r="D1756" s="1" t="s">
        <v>6213</v>
      </c>
      <c r="E1756" s="1" t="s">
        <v>6206</v>
      </c>
      <c r="F1756" s="1" t="s">
        <v>31</v>
      </c>
      <c r="G1756" s="2">
        <v>45714.626840277801</v>
      </c>
      <c r="H1756" s="1" t="s">
        <v>14</v>
      </c>
      <c r="I1756" s="1" t="s">
        <v>6207</v>
      </c>
    </row>
    <row r="1757" spans="1:9">
      <c r="A1757" t="s">
        <v>6214</v>
      </c>
      <c r="B1757" s="1" t="s">
        <v>6215</v>
      </c>
      <c r="C1757" s="2">
        <v>45714.960416666698</v>
      </c>
      <c r="D1757" s="1" t="s">
        <v>6216</v>
      </c>
      <c r="E1757" s="1" t="s">
        <v>6206</v>
      </c>
      <c r="F1757" s="1" t="s">
        <v>31</v>
      </c>
      <c r="G1757" s="2">
        <v>45714.627083333296</v>
      </c>
      <c r="H1757" s="1" t="s">
        <v>14</v>
      </c>
      <c r="I1757" s="1" t="s">
        <v>6207</v>
      </c>
    </row>
    <row r="1758" spans="1:9">
      <c r="A1758" t="s">
        <v>6217</v>
      </c>
      <c r="B1758" s="1" t="s">
        <v>6218</v>
      </c>
      <c r="C1758" s="2">
        <v>45716.083344907398</v>
      </c>
      <c r="D1758" s="1" t="s">
        <v>6219</v>
      </c>
      <c r="E1758" s="1" t="s">
        <v>6220</v>
      </c>
      <c r="F1758" s="1" t="s">
        <v>152</v>
      </c>
      <c r="G1758" s="2">
        <v>45715.750011574099</v>
      </c>
      <c r="H1758" s="1" t="s">
        <v>14</v>
      </c>
      <c r="I1758" s="1" t="s">
        <v>6221</v>
      </c>
    </row>
    <row r="1759" spans="1:9">
      <c r="A1759" t="s">
        <v>6222</v>
      </c>
      <c r="B1759" s="1" t="s">
        <v>6223</v>
      </c>
      <c r="C1759" s="2">
        <v>45716.087662037004</v>
      </c>
      <c r="D1759" s="1" t="s">
        <v>6224</v>
      </c>
      <c r="E1759" s="1" t="s">
        <v>6220</v>
      </c>
      <c r="F1759" s="1" t="s">
        <v>86</v>
      </c>
      <c r="G1759" s="2">
        <v>45715.754328703697</v>
      </c>
      <c r="H1759" s="1" t="s">
        <v>14</v>
      </c>
      <c r="I1759" s="1" t="s">
        <v>6221</v>
      </c>
    </row>
    <row r="1760" spans="1:9">
      <c r="A1760" t="s">
        <v>6225</v>
      </c>
      <c r="B1760" s="1" t="s">
        <v>6226</v>
      </c>
      <c r="C1760" s="2">
        <v>45716.090902777803</v>
      </c>
      <c r="D1760" s="1" t="s">
        <v>6227</v>
      </c>
      <c r="E1760" s="1" t="s">
        <v>6220</v>
      </c>
      <c r="F1760" s="1" t="s">
        <v>31</v>
      </c>
      <c r="G1760" s="2">
        <v>45715.757569444402</v>
      </c>
      <c r="H1760" s="1" t="s">
        <v>14</v>
      </c>
      <c r="I1760" s="1" t="s">
        <v>6221</v>
      </c>
    </row>
    <row r="1761" spans="1:9">
      <c r="A1761" t="s">
        <v>6228</v>
      </c>
      <c r="B1761" s="1" t="s">
        <v>6229</v>
      </c>
      <c r="C1761" s="2">
        <v>45716.093321759297</v>
      </c>
      <c r="D1761" s="1" t="s">
        <v>6230</v>
      </c>
      <c r="E1761" s="1" t="s">
        <v>6220</v>
      </c>
      <c r="F1761" s="1" t="s">
        <v>19</v>
      </c>
      <c r="G1761" s="2">
        <v>45715.759988425903</v>
      </c>
      <c r="H1761" s="1" t="s">
        <v>14</v>
      </c>
      <c r="I1761" s="1" t="s">
        <v>6221</v>
      </c>
    </row>
    <row r="1762" spans="1:9">
      <c r="A1762" t="s">
        <v>6231</v>
      </c>
      <c r="B1762" s="1" t="s">
        <v>6232</v>
      </c>
      <c r="C1762" s="2">
        <v>45720.813888888901</v>
      </c>
      <c r="D1762" s="1" t="s">
        <v>6233</v>
      </c>
      <c r="E1762" s="1" t="s">
        <v>6234</v>
      </c>
      <c r="F1762" s="1" t="s">
        <v>13</v>
      </c>
      <c r="G1762" s="2">
        <v>45720.480555555601</v>
      </c>
      <c r="H1762" s="1" t="s">
        <v>14</v>
      </c>
      <c r="I1762" s="1" t="s">
        <v>6235</v>
      </c>
    </row>
    <row r="1763" spans="1:9">
      <c r="A1763" t="s">
        <v>6236</v>
      </c>
      <c r="B1763" s="1" t="s">
        <v>6237</v>
      </c>
      <c r="C1763" s="2">
        <v>45720.813969907402</v>
      </c>
      <c r="D1763" s="1" t="s">
        <v>6238</v>
      </c>
      <c r="E1763" s="1" t="s">
        <v>6234</v>
      </c>
      <c r="F1763" s="1" t="s">
        <v>13</v>
      </c>
      <c r="G1763" s="2">
        <v>45720.480636574102</v>
      </c>
      <c r="H1763" s="1" t="s">
        <v>14</v>
      </c>
      <c r="I1763" s="1" t="s">
        <v>6235</v>
      </c>
    </row>
    <row r="1764" spans="1:9">
      <c r="A1764" t="s">
        <v>6239</v>
      </c>
      <c r="B1764" s="1" t="s">
        <v>6240</v>
      </c>
      <c r="C1764" s="2">
        <v>45720.814050925903</v>
      </c>
      <c r="D1764" s="1" t="s">
        <v>6241</v>
      </c>
      <c r="E1764" s="1" t="s">
        <v>6234</v>
      </c>
      <c r="F1764" s="1" t="s">
        <v>86</v>
      </c>
      <c r="G1764" s="2">
        <v>45720.480717592603</v>
      </c>
      <c r="H1764" s="1" t="s">
        <v>14</v>
      </c>
      <c r="I1764" s="1" t="s">
        <v>6235</v>
      </c>
    </row>
    <row r="1765" spans="1:9">
      <c r="A1765" t="s">
        <v>6242</v>
      </c>
      <c r="B1765" s="1" t="s">
        <v>6243</v>
      </c>
      <c r="C1765" s="2">
        <v>45720.814131944397</v>
      </c>
      <c r="D1765" s="1" t="s">
        <v>6244</v>
      </c>
      <c r="E1765" s="1" t="s">
        <v>6234</v>
      </c>
      <c r="F1765" s="1" t="s">
        <v>31</v>
      </c>
      <c r="G1765" s="2">
        <v>45720.480798611097</v>
      </c>
      <c r="H1765" s="1" t="s">
        <v>14</v>
      </c>
      <c r="I1765" s="1" t="s">
        <v>6235</v>
      </c>
    </row>
    <row r="1766" spans="1:9">
      <c r="A1766" t="s">
        <v>6245</v>
      </c>
      <c r="B1766" s="1" t="s">
        <v>6246</v>
      </c>
      <c r="C1766" s="2">
        <v>45715.731388888897</v>
      </c>
      <c r="D1766" s="1" t="s">
        <v>6247</v>
      </c>
      <c r="E1766" s="1" t="s">
        <v>6248</v>
      </c>
      <c r="F1766" s="1" t="s">
        <v>91</v>
      </c>
      <c r="G1766" s="2">
        <v>45715.398055555597</v>
      </c>
      <c r="H1766" s="1" t="s">
        <v>14</v>
      </c>
      <c r="I1766" s="1" t="s">
        <v>6249</v>
      </c>
    </row>
    <row r="1767" spans="1:9">
      <c r="A1767" t="s">
        <v>6250</v>
      </c>
      <c r="B1767" s="1" t="s">
        <v>6251</v>
      </c>
      <c r="C1767" s="2">
        <v>45715.731805555602</v>
      </c>
      <c r="D1767" s="1" t="s">
        <v>6252</v>
      </c>
      <c r="E1767" s="1" t="s">
        <v>6248</v>
      </c>
      <c r="F1767" s="1" t="s">
        <v>86</v>
      </c>
      <c r="G1767" s="2">
        <v>45715.398472222201</v>
      </c>
      <c r="H1767" s="1" t="s">
        <v>14</v>
      </c>
      <c r="I1767" s="1" t="s">
        <v>6249</v>
      </c>
    </row>
    <row r="1768" spans="1:9">
      <c r="A1768" t="s">
        <v>6253</v>
      </c>
      <c r="B1768" s="1" t="s">
        <v>6254</v>
      </c>
      <c r="C1768" s="2">
        <v>45715.751539351899</v>
      </c>
      <c r="D1768" s="1" t="s">
        <v>6255</v>
      </c>
      <c r="E1768" s="1" t="s">
        <v>6248</v>
      </c>
      <c r="F1768" s="1" t="s">
        <v>23</v>
      </c>
      <c r="G1768" s="2">
        <v>45715.418206018498</v>
      </c>
      <c r="H1768" s="1" t="s">
        <v>14</v>
      </c>
      <c r="I1768" s="1" t="s">
        <v>6249</v>
      </c>
    </row>
    <row r="1769" spans="1:9">
      <c r="A1769" t="s">
        <v>6256</v>
      </c>
      <c r="B1769" s="1" t="s">
        <v>6257</v>
      </c>
      <c r="C1769" s="2">
        <v>45715.751724537004</v>
      </c>
      <c r="D1769" s="1" t="s">
        <v>6258</v>
      </c>
      <c r="E1769" s="1" t="s">
        <v>6248</v>
      </c>
      <c r="F1769" s="1" t="s">
        <v>91</v>
      </c>
      <c r="G1769" s="2">
        <v>45715.418391203697</v>
      </c>
      <c r="H1769" s="1" t="s">
        <v>14</v>
      </c>
      <c r="I1769" s="1" t="s">
        <v>6249</v>
      </c>
    </row>
    <row r="1770" spans="1:9">
      <c r="A1770" t="s">
        <v>6259</v>
      </c>
      <c r="B1770" s="1" t="s">
        <v>6260</v>
      </c>
      <c r="C1770" s="2">
        <v>45714.9061111111</v>
      </c>
      <c r="D1770" s="1" t="s">
        <v>6261</v>
      </c>
      <c r="E1770" s="1" t="s">
        <v>6262</v>
      </c>
      <c r="F1770" s="1" t="s">
        <v>31</v>
      </c>
      <c r="G1770" s="2">
        <v>45714.572777777801</v>
      </c>
      <c r="H1770" s="1" t="s">
        <v>14</v>
      </c>
      <c r="I1770" s="1" t="s">
        <v>6263</v>
      </c>
    </row>
    <row r="1771" spans="1:9">
      <c r="A1771" t="s">
        <v>6264</v>
      </c>
      <c r="B1771" s="1" t="s">
        <v>6265</v>
      </c>
      <c r="C1771" s="2">
        <v>45714.9233564815</v>
      </c>
      <c r="D1771" s="1" t="s">
        <v>6266</v>
      </c>
      <c r="E1771" s="1" t="s">
        <v>6262</v>
      </c>
      <c r="F1771" s="1" t="s">
        <v>152</v>
      </c>
      <c r="G1771" s="2">
        <v>45714.590023148201</v>
      </c>
      <c r="H1771" s="1" t="s">
        <v>14</v>
      </c>
      <c r="I1771" s="1" t="s">
        <v>6263</v>
      </c>
    </row>
    <row r="1772" spans="1:9">
      <c r="A1772" t="s">
        <v>6267</v>
      </c>
      <c r="B1772" s="1" t="s">
        <v>6268</v>
      </c>
      <c r="C1772" s="2">
        <v>45714.923483796301</v>
      </c>
      <c r="D1772" s="1" t="s">
        <v>6269</v>
      </c>
      <c r="E1772" s="1" t="s">
        <v>6262</v>
      </c>
      <c r="F1772" s="1" t="s">
        <v>152</v>
      </c>
      <c r="G1772" s="2">
        <v>45714.590150463002</v>
      </c>
      <c r="H1772" s="1" t="s">
        <v>14</v>
      </c>
      <c r="I1772" s="1" t="s">
        <v>6263</v>
      </c>
    </row>
    <row r="1773" spans="1:9">
      <c r="A1773" t="s">
        <v>6270</v>
      </c>
      <c r="B1773" s="1" t="s">
        <v>6271</v>
      </c>
      <c r="C1773" s="2">
        <v>45714.923622685201</v>
      </c>
      <c r="D1773" s="1" t="s">
        <v>6272</v>
      </c>
      <c r="E1773" s="1" t="s">
        <v>6262</v>
      </c>
      <c r="F1773" s="1" t="s">
        <v>31</v>
      </c>
      <c r="G1773" s="2">
        <v>45714.590289351901</v>
      </c>
      <c r="H1773" s="1" t="s">
        <v>14</v>
      </c>
      <c r="I1773" s="1" t="s">
        <v>6263</v>
      </c>
    </row>
    <row r="1774" spans="1:9">
      <c r="A1774" t="s">
        <v>6273</v>
      </c>
      <c r="B1774" s="1" t="s">
        <v>6274</v>
      </c>
      <c r="C1774" s="2">
        <v>45715.094895833303</v>
      </c>
      <c r="D1774" s="1" t="s">
        <v>6275</v>
      </c>
      <c r="E1774" s="1" t="s">
        <v>6276</v>
      </c>
      <c r="F1774" s="1" t="s">
        <v>152</v>
      </c>
      <c r="G1774" s="2">
        <v>45714.761562500003</v>
      </c>
      <c r="H1774" s="1" t="s">
        <v>14</v>
      </c>
      <c r="I1774" s="1" t="s">
        <v>6277</v>
      </c>
    </row>
    <row r="1775" spans="1:9">
      <c r="A1775" t="s">
        <v>6278</v>
      </c>
      <c r="B1775" s="1" t="s">
        <v>6279</v>
      </c>
      <c r="C1775" s="2">
        <v>45715.096412036997</v>
      </c>
      <c r="D1775" s="1" t="s">
        <v>6280</v>
      </c>
      <c r="E1775" s="1" t="s">
        <v>6276</v>
      </c>
      <c r="F1775" s="1" t="s">
        <v>13</v>
      </c>
      <c r="G1775" s="2">
        <v>45714.763078703698</v>
      </c>
      <c r="H1775" s="1" t="s">
        <v>14</v>
      </c>
      <c r="I1775" s="1" t="s">
        <v>6277</v>
      </c>
    </row>
    <row r="1776" spans="1:9">
      <c r="A1776" t="s">
        <v>6281</v>
      </c>
      <c r="B1776" s="1" t="s">
        <v>6282</v>
      </c>
      <c r="C1776" s="2">
        <v>45715.097326388903</v>
      </c>
      <c r="D1776" s="1" t="s">
        <v>6283</v>
      </c>
      <c r="E1776" s="1" t="s">
        <v>6276</v>
      </c>
      <c r="F1776" s="1" t="s">
        <v>19</v>
      </c>
      <c r="G1776" s="2">
        <v>45714.763993055603</v>
      </c>
      <c r="H1776" s="1" t="s">
        <v>14</v>
      </c>
      <c r="I1776" s="1" t="s">
        <v>6277</v>
      </c>
    </row>
    <row r="1777" spans="1:9">
      <c r="A1777" t="s">
        <v>6284</v>
      </c>
      <c r="B1777" s="1" t="s">
        <v>6285</v>
      </c>
      <c r="C1777" s="2">
        <v>45715.100925925901</v>
      </c>
      <c r="D1777" s="1" t="s">
        <v>6286</v>
      </c>
      <c r="E1777" s="1" t="s">
        <v>6276</v>
      </c>
      <c r="F1777" s="1" t="s">
        <v>31</v>
      </c>
      <c r="G1777" s="2">
        <v>45714.767592592601</v>
      </c>
      <c r="H1777" s="1" t="s">
        <v>14</v>
      </c>
      <c r="I1777" s="1" t="s">
        <v>6277</v>
      </c>
    </row>
    <row r="1778" spans="1:9">
      <c r="A1778" t="s">
        <v>6287</v>
      </c>
      <c r="B1778" s="1" t="s">
        <v>6288</v>
      </c>
      <c r="C1778" s="2">
        <v>45715.647858796299</v>
      </c>
      <c r="D1778" s="1" t="s">
        <v>6289</v>
      </c>
      <c r="E1778" s="1" t="s">
        <v>6290</v>
      </c>
      <c r="F1778" s="1" t="s">
        <v>65</v>
      </c>
      <c r="G1778" s="2">
        <v>45715.314525463</v>
      </c>
      <c r="H1778" s="1" t="s">
        <v>14</v>
      </c>
      <c r="I1778" s="1" t="s">
        <v>6291</v>
      </c>
    </row>
    <row r="1779" spans="1:9">
      <c r="A1779" t="s">
        <v>6292</v>
      </c>
      <c r="B1779" s="1" t="s">
        <v>6293</v>
      </c>
      <c r="C1779" s="2">
        <v>45715.648101851897</v>
      </c>
      <c r="D1779" s="1" t="s">
        <v>6294</v>
      </c>
      <c r="E1779" s="1" t="s">
        <v>6290</v>
      </c>
      <c r="F1779" s="1" t="s">
        <v>65</v>
      </c>
      <c r="G1779" s="2">
        <v>45715.314768518503</v>
      </c>
      <c r="H1779" s="1" t="s">
        <v>14</v>
      </c>
      <c r="I1779" s="1" t="s">
        <v>6291</v>
      </c>
    </row>
    <row r="1780" spans="1:9">
      <c r="A1780" t="s">
        <v>6295</v>
      </c>
      <c r="B1780" s="1" t="s">
        <v>6296</v>
      </c>
      <c r="C1780" s="2">
        <v>45715.648229166698</v>
      </c>
      <c r="D1780" s="1" t="s">
        <v>6297</v>
      </c>
      <c r="E1780" s="1" t="s">
        <v>6290</v>
      </c>
      <c r="F1780" s="1" t="s">
        <v>65</v>
      </c>
      <c r="G1780" s="2">
        <v>45715.314895833297</v>
      </c>
      <c r="H1780" s="1" t="s">
        <v>14</v>
      </c>
      <c r="I1780" s="1" t="s">
        <v>6291</v>
      </c>
    </row>
    <row r="1781" spans="1:9">
      <c r="A1781" t="s">
        <v>6298</v>
      </c>
      <c r="B1781" s="1" t="s">
        <v>6299</v>
      </c>
      <c r="C1781" s="2">
        <v>45715.648287037002</v>
      </c>
      <c r="D1781" s="1" t="s">
        <v>6300</v>
      </c>
      <c r="E1781" s="1" t="s">
        <v>6290</v>
      </c>
      <c r="F1781" s="1" t="s">
        <v>65</v>
      </c>
      <c r="G1781" s="2">
        <v>45715.314953703702</v>
      </c>
      <c r="H1781" s="1" t="s">
        <v>14</v>
      </c>
      <c r="I1781" s="1" t="s">
        <v>6291</v>
      </c>
    </row>
    <row r="1782" spans="1:9">
      <c r="A1782" t="s">
        <v>6301</v>
      </c>
      <c r="B1782" s="1" t="s">
        <v>6302</v>
      </c>
      <c r="C1782" s="2">
        <v>45712.8181944444</v>
      </c>
      <c r="D1782" s="1" t="s">
        <v>6303</v>
      </c>
      <c r="E1782" s="1" t="s">
        <v>6304</v>
      </c>
      <c r="F1782" s="1" t="s">
        <v>152</v>
      </c>
      <c r="G1782" s="2">
        <v>45712.484861111101</v>
      </c>
      <c r="H1782" s="1" t="s">
        <v>14</v>
      </c>
      <c r="I1782" s="1" t="s">
        <v>6305</v>
      </c>
    </row>
    <row r="1783" spans="1:9">
      <c r="A1783" t="s">
        <v>6306</v>
      </c>
      <c r="B1783" s="1" t="s">
        <v>6307</v>
      </c>
      <c r="C1783" s="2">
        <v>45712.819976851897</v>
      </c>
      <c r="D1783" s="1" t="s">
        <v>6308</v>
      </c>
      <c r="E1783" s="1" t="s">
        <v>6304</v>
      </c>
      <c r="F1783" s="1" t="s">
        <v>13</v>
      </c>
      <c r="G1783" s="2">
        <v>45712.486631944397</v>
      </c>
      <c r="H1783" s="1" t="s">
        <v>14</v>
      </c>
      <c r="I1783" s="1" t="s">
        <v>6305</v>
      </c>
    </row>
    <row r="1784" spans="1:9">
      <c r="A1784" t="s">
        <v>6309</v>
      </c>
      <c r="B1784" s="1" t="s">
        <v>6310</v>
      </c>
      <c r="C1784" s="2">
        <v>45712.819733796299</v>
      </c>
      <c r="D1784" s="1" t="s">
        <v>6311</v>
      </c>
      <c r="E1784" s="1" t="s">
        <v>6304</v>
      </c>
      <c r="F1784" s="1" t="s">
        <v>13</v>
      </c>
      <c r="G1784" s="2">
        <v>45712.486400463</v>
      </c>
      <c r="H1784" s="1" t="s">
        <v>14</v>
      </c>
      <c r="I1784" s="1" t="s">
        <v>6305</v>
      </c>
    </row>
    <row r="1785" spans="1:9">
      <c r="A1785" t="s">
        <v>6312</v>
      </c>
      <c r="B1785" s="1" t="s">
        <v>6313</v>
      </c>
      <c r="C1785" s="2">
        <v>45712.822592592602</v>
      </c>
      <c r="D1785" s="1" t="s">
        <v>6314</v>
      </c>
      <c r="E1785" s="1" t="s">
        <v>6304</v>
      </c>
      <c r="F1785" s="1" t="s">
        <v>31</v>
      </c>
      <c r="G1785" s="2">
        <v>45712.489259259302</v>
      </c>
      <c r="H1785" s="1" t="s">
        <v>14</v>
      </c>
      <c r="I1785" s="1" t="s">
        <v>6305</v>
      </c>
    </row>
    <row r="1786" spans="1:9">
      <c r="A1786" t="s">
        <v>6315</v>
      </c>
      <c r="B1786" s="1" t="s">
        <v>6316</v>
      </c>
      <c r="C1786" s="2">
        <v>45716.192268518498</v>
      </c>
      <c r="D1786" s="1" t="s">
        <v>6317</v>
      </c>
      <c r="E1786" s="1" t="s">
        <v>6318</v>
      </c>
      <c r="F1786" s="1" t="s">
        <v>19</v>
      </c>
      <c r="G1786" s="2">
        <v>45715.858935185199</v>
      </c>
      <c r="H1786" s="1" t="s">
        <v>14</v>
      </c>
      <c r="I1786" s="1" t="s">
        <v>6319</v>
      </c>
    </row>
    <row r="1787" spans="1:9">
      <c r="A1787" t="s">
        <v>6320</v>
      </c>
      <c r="B1787" s="1" t="s">
        <v>6321</v>
      </c>
      <c r="C1787" s="2">
        <v>45716.192592592597</v>
      </c>
      <c r="D1787" s="1" t="s">
        <v>6322</v>
      </c>
      <c r="E1787" s="1" t="s">
        <v>6318</v>
      </c>
      <c r="F1787" s="1" t="s">
        <v>23</v>
      </c>
      <c r="G1787" s="2">
        <v>45715.859259259298</v>
      </c>
      <c r="H1787" s="1" t="s">
        <v>14</v>
      </c>
      <c r="I1787" s="1" t="s">
        <v>6319</v>
      </c>
    </row>
    <row r="1788" spans="1:9">
      <c r="A1788" t="s">
        <v>6323</v>
      </c>
      <c r="B1788" s="1" t="s">
        <v>6324</v>
      </c>
      <c r="C1788" s="2">
        <v>45716.193159722199</v>
      </c>
      <c r="D1788" s="1" t="s">
        <v>6325</v>
      </c>
      <c r="E1788" s="1" t="s">
        <v>6318</v>
      </c>
      <c r="F1788" s="1" t="s">
        <v>91</v>
      </c>
      <c r="G1788" s="2">
        <v>45715.8598263889</v>
      </c>
      <c r="H1788" s="1" t="s">
        <v>14</v>
      </c>
      <c r="I1788" s="1" t="s">
        <v>6319</v>
      </c>
    </row>
    <row r="1789" spans="1:9">
      <c r="A1789" t="s">
        <v>6326</v>
      </c>
      <c r="B1789" s="1" t="s">
        <v>6327</v>
      </c>
      <c r="C1789" s="2">
        <v>45716.193263888897</v>
      </c>
      <c r="D1789" s="1" t="s">
        <v>6328</v>
      </c>
      <c r="E1789" s="1" t="s">
        <v>6318</v>
      </c>
      <c r="F1789" s="1" t="s">
        <v>19</v>
      </c>
      <c r="G1789" s="2">
        <v>45715.859930555598</v>
      </c>
      <c r="H1789" s="1" t="s">
        <v>14</v>
      </c>
      <c r="I1789" s="1" t="s">
        <v>6319</v>
      </c>
    </row>
    <row r="1790" spans="1:9">
      <c r="A1790" t="s">
        <v>6329</v>
      </c>
      <c r="B1790" s="1" t="s">
        <v>6330</v>
      </c>
      <c r="C1790" s="2">
        <v>45713.163761574098</v>
      </c>
      <c r="D1790" s="1" t="s">
        <v>6331</v>
      </c>
      <c r="E1790" s="1" t="s">
        <v>6332</v>
      </c>
      <c r="F1790" s="1" t="s">
        <v>86</v>
      </c>
      <c r="G1790" s="2">
        <v>45712.830428240697</v>
      </c>
      <c r="H1790" s="1" t="s">
        <v>14</v>
      </c>
      <c r="I1790" s="1" t="s">
        <v>6333</v>
      </c>
    </row>
    <row r="1791" spans="1:9">
      <c r="A1791" t="s">
        <v>6334</v>
      </c>
      <c r="B1791" s="1" t="s">
        <v>6335</v>
      </c>
      <c r="C1791" s="2">
        <v>45713.163865740702</v>
      </c>
      <c r="D1791" s="1" t="s">
        <v>6336</v>
      </c>
      <c r="E1791" s="1" t="s">
        <v>6332</v>
      </c>
      <c r="F1791" s="1" t="s">
        <v>86</v>
      </c>
      <c r="G1791" s="2">
        <v>45712.830520833297</v>
      </c>
      <c r="H1791" s="1" t="s">
        <v>14</v>
      </c>
      <c r="I1791" s="1" t="s">
        <v>6333</v>
      </c>
    </row>
    <row r="1792" spans="1:9">
      <c r="A1792" t="s">
        <v>6337</v>
      </c>
      <c r="B1792" s="1" t="s">
        <v>6338</v>
      </c>
      <c r="C1792" s="2">
        <v>45713.1639699074</v>
      </c>
      <c r="D1792" s="1" t="s">
        <v>6339</v>
      </c>
      <c r="E1792" s="1" t="s">
        <v>6332</v>
      </c>
      <c r="F1792" s="1" t="s">
        <v>86</v>
      </c>
      <c r="G1792" s="2">
        <v>45712.830636574101</v>
      </c>
      <c r="H1792" s="1" t="s">
        <v>14</v>
      </c>
      <c r="I1792" s="1" t="s">
        <v>6333</v>
      </c>
    </row>
    <row r="1793" spans="1:9">
      <c r="A1793" t="s">
        <v>6340</v>
      </c>
      <c r="B1793" s="1" t="s">
        <v>6341</v>
      </c>
      <c r="C1793" s="2">
        <v>45713.164050925901</v>
      </c>
      <c r="D1793" s="1" t="s">
        <v>6342</v>
      </c>
      <c r="E1793" s="1" t="s">
        <v>6332</v>
      </c>
      <c r="F1793" s="1" t="s">
        <v>86</v>
      </c>
      <c r="G1793" s="2">
        <v>45712.830717592602</v>
      </c>
      <c r="H1793" s="1" t="s">
        <v>14</v>
      </c>
      <c r="I1793" s="1" t="s">
        <v>6333</v>
      </c>
    </row>
    <row r="1794" spans="1:9">
      <c r="A1794" t="s">
        <v>6343</v>
      </c>
      <c r="B1794" s="1" t="s">
        <v>6344</v>
      </c>
      <c r="C1794" s="2">
        <v>45720.157361111102</v>
      </c>
      <c r="D1794" s="1" t="s">
        <v>6345</v>
      </c>
      <c r="E1794" s="1" t="s">
        <v>6346</v>
      </c>
      <c r="F1794" s="1" t="s">
        <v>23</v>
      </c>
      <c r="G1794" s="2">
        <v>45719.824027777802</v>
      </c>
      <c r="H1794" s="1" t="s">
        <v>14</v>
      </c>
      <c r="I1794" s="1" t="s">
        <v>6347</v>
      </c>
    </row>
    <row r="1795" spans="1:9">
      <c r="A1795" t="s">
        <v>6348</v>
      </c>
      <c r="B1795" s="1" t="s">
        <v>6349</v>
      </c>
      <c r="C1795" s="2">
        <v>45716.105509259301</v>
      </c>
      <c r="D1795" s="1" t="s">
        <v>6350</v>
      </c>
      <c r="E1795" s="1" t="s">
        <v>6351</v>
      </c>
      <c r="F1795" s="1" t="s">
        <v>91</v>
      </c>
      <c r="G1795" s="2">
        <v>45715.7721759259</v>
      </c>
      <c r="H1795" s="1" t="s">
        <v>14</v>
      </c>
      <c r="I1795" s="1" t="s">
        <v>6352</v>
      </c>
    </row>
    <row r="1796" spans="1:9">
      <c r="A1796" t="s">
        <v>6353</v>
      </c>
      <c r="B1796" s="1" t="s">
        <v>6354</v>
      </c>
      <c r="C1796" s="2">
        <v>45720.192210648202</v>
      </c>
      <c r="D1796" s="1" t="s">
        <v>6355</v>
      </c>
      <c r="E1796" s="1" t="s">
        <v>6356</v>
      </c>
      <c r="F1796" s="1" t="s">
        <v>86</v>
      </c>
      <c r="G1796" s="2">
        <v>45719.8588773148</v>
      </c>
      <c r="H1796" s="1" t="s">
        <v>14</v>
      </c>
      <c r="I1796" s="1" t="s">
        <v>6357</v>
      </c>
    </row>
    <row r="1797" spans="1:9">
      <c r="A1797" t="s">
        <v>6358</v>
      </c>
      <c r="B1797" s="1" t="s">
        <v>6359</v>
      </c>
      <c r="C1797" s="2">
        <v>45720.192291666703</v>
      </c>
      <c r="D1797" s="1" t="s">
        <v>6360</v>
      </c>
      <c r="E1797" s="1" t="s">
        <v>6356</v>
      </c>
      <c r="F1797" s="1" t="s">
        <v>208</v>
      </c>
      <c r="G1797" s="2">
        <v>45719.858958333301</v>
      </c>
      <c r="H1797" s="1" t="s">
        <v>14</v>
      </c>
      <c r="I1797" s="1" t="s">
        <v>6357</v>
      </c>
    </row>
    <row r="1798" spans="1:9">
      <c r="A1798" t="s">
        <v>6361</v>
      </c>
      <c r="B1798" s="1" t="s">
        <v>6362</v>
      </c>
      <c r="C1798" s="2">
        <v>45720.192442129599</v>
      </c>
      <c r="D1798" s="1" t="s">
        <v>6363</v>
      </c>
      <c r="E1798" s="1" t="s">
        <v>6356</v>
      </c>
      <c r="F1798" s="1" t="s">
        <v>152</v>
      </c>
      <c r="G1798" s="2">
        <v>45719.8591087963</v>
      </c>
      <c r="H1798" s="1" t="s">
        <v>14</v>
      </c>
      <c r="I1798" s="1" t="s">
        <v>6357</v>
      </c>
    </row>
    <row r="1799" spans="1:9">
      <c r="A1799" t="s">
        <v>6364</v>
      </c>
      <c r="B1799" s="1" t="s">
        <v>6365</v>
      </c>
      <c r="C1799" s="2">
        <v>45720.192546296297</v>
      </c>
      <c r="D1799" s="1" t="s">
        <v>6366</v>
      </c>
      <c r="E1799" s="1" t="s">
        <v>6356</v>
      </c>
      <c r="F1799" s="1" t="s">
        <v>152</v>
      </c>
      <c r="G1799" s="2">
        <v>45719.859212962998</v>
      </c>
      <c r="H1799" s="1" t="s">
        <v>14</v>
      </c>
      <c r="I1799" s="1" t="s">
        <v>6357</v>
      </c>
    </row>
    <row r="1800" spans="1:9">
      <c r="A1800" t="s">
        <v>6367</v>
      </c>
      <c r="B1800" s="1" t="s">
        <v>6368</v>
      </c>
      <c r="C1800" s="2">
        <v>45714.653668981497</v>
      </c>
      <c r="D1800" s="1" t="s">
        <v>6369</v>
      </c>
      <c r="E1800" s="1" t="s">
        <v>6370</v>
      </c>
      <c r="F1800" s="1" t="s">
        <v>13</v>
      </c>
      <c r="G1800" s="2">
        <v>45714.320335648103</v>
      </c>
      <c r="H1800" s="1" t="s">
        <v>14</v>
      </c>
      <c r="I1800" s="1" t="s">
        <v>6371</v>
      </c>
    </row>
    <row r="1801" spans="1:9">
      <c r="A1801" t="s">
        <v>6372</v>
      </c>
      <c r="B1801" s="1" t="s">
        <v>6373</v>
      </c>
      <c r="C1801" s="2">
        <v>45714.6538657407</v>
      </c>
      <c r="D1801" s="1" t="s">
        <v>6374</v>
      </c>
      <c r="E1801" s="1" t="s">
        <v>6370</v>
      </c>
      <c r="F1801" s="1" t="s">
        <v>13</v>
      </c>
      <c r="G1801" s="2">
        <v>45714.320532407401</v>
      </c>
      <c r="H1801" s="1" t="s">
        <v>14</v>
      </c>
      <c r="I1801" s="1" t="s">
        <v>6371</v>
      </c>
    </row>
    <row r="1802" spans="1:9">
      <c r="A1802" t="s">
        <v>6375</v>
      </c>
      <c r="B1802" s="1" t="s">
        <v>6376</v>
      </c>
      <c r="C1802" s="2">
        <v>45714.6539583333</v>
      </c>
      <c r="D1802" s="1" t="s">
        <v>6377</v>
      </c>
      <c r="E1802" s="1" t="s">
        <v>6370</v>
      </c>
      <c r="F1802" s="1" t="s">
        <v>13</v>
      </c>
      <c r="G1802" s="2">
        <v>45714.320625</v>
      </c>
      <c r="H1802" s="1" t="s">
        <v>14</v>
      </c>
      <c r="I1802" s="1" t="s">
        <v>6371</v>
      </c>
    </row>
    <row r="1803" spans="1:9">
      <c r="A1803" t="s">
        <v>6378</v>
      </c>
      <c r="B1803" s="1" t="s">
        <v>6379</v>
      </c>
      <c r="C1803" s="2">
        <v>45714.654039351903</v>
      </c>
      <c r="D1803" s="1" t="s">
        <v>6380</v>
      </c>
      <c r="E1803" s="1" t="s">
        <v>6370</v>
      </c>
      <c r="F1803" s="1" t="s">
        <v>13</v>
      </c>
      <c r="G1803" s="2">
        <v>45714.320706018501</v>
      </c>
      <c r="H1803" s="1" t="s">
        <v>14</v>
      </c>
      <c r="I1803" s="1" t="s">
        <v>6371</v>
      </c>
    </row>
    <row r="1804" spans="1:9">
      <c r="A1804" t="s">
        <v>6381</v>
      </c>
      <c r="B1804" s="1" t="s">
        <v>6382</v>
      </c>
      <c r="C1804" s="2">
        <v>45714.819282407399</v>
      </c>
      <c r="D1804" s="1" t="s">
        <v>6383</v>
      </c>
      <c r="E1804" s="1" t="s">
        <v>6384</v>
      </c>
      <c r="F1804" s="1" t="s">
        <v>91</v>
      </c>
      <c r="G1804" s="2">
        <v>45714.4859490741</v>
      </c>
      <c r="H1804" s="1" t="s">
        <v>14</v>
      </c>
      <c r="I1804" s="1" t="s">
        <v>6385</v>
      </c>
    </row>
    <row r="1805" spans="1:9">
      <c r="A1805" t="s">
        <v>6386</v>
      </c>
      <c r="B1805" s="1" t="s">
        <v>6387</v>
      </c>
      <c r="C1805" s="2">
        <v>45714.8230555556</v>
      </c>
      <c r="D1805" s="1" t="s">
        <v>6388</v>
      </c>
      <c r="E1805" s="1" t="s">
        <v>6384</v>
      </c>
      <c r="F1805" s="1" t="s">
        <v>484</v>
      </c>
      <c r="G1805" s="2">
        <v>45714.489722222199</v>
      </c>
      <c r="H1805" s="1" t="s">
        <v>14</v>
      </c>
      <c r="I1805" s="1" t="s">
        <v>6385</v>
      </c>
    </row>
    <row r="1806" spans="1:9">
      <c r="A1806" t="s">
        <v>6389</v>
      </c>
      <c r="B1806" s="1" t="s">
        <v>6390</v>
      </c>
      <c r="C1806" s="2">
        <v>45714.823136574101</v>
      </c>
      <c r="D1806" s="1" t="s">
        <v>6391</v>
      </c>
      <c r="E1806" s="1" t="s">
        <v>6384</v>
      </c>
      <c r="F1806" s="1" t="s">
        <v>484</v>
      </c>
      <c r="G1806" s="2">
        <v>45714.4898032407</v>
      </c>
      <c r="H1806" s="1" t="s">
        <v>14</v>
      </c>
      <c r="I1806" s="1" t="s">
        <v>6385</v>
      </c>
    </row>
    <row r="1807" spans="1:9">
      <c r="A1807" t="s">
        <v>6392</v>
      </c>
      <c r="B1807" s="1" t="s">
        <v>6393</v>
      </c>
      <c r="C1807" s="2">
        <v>45714.823194444398</v>
      </c>
      <c r="D1807" s="1" t="s">
        <v>6394</v>
      </c>
      <c r="E1807" s="1" t="s">
        <v>6384</v>
      </c>
      <c r="F1807" s="1" t="s">
        <v>484</v>
      </c>
      <c r="G1807" s="2">
        <v>45714.489861111098</v>
      </c>
      <c r="H1807" s="1" t="s">
        <v>14</v>
      </c>
      <c r="I1807" s="1" t="s">
        <v>6385</v>
      </c>
    </row>
    <row r="1808" spans="1:9">
      <c r="A1808" t="s">
        <v>6395</v>
      </c>
      <c r="B1808" s="1" t="s">
        <v>6396</v>
      </c>
      <c r="C1808" s="2">
        <v>45720.066342592603</v>
      </c>
      <c r="D1808" s="1" t="s">
        <v>6397</v>
      </c>
      <c r="E1808" s="1" t="s">
        <v>6398</v>
      </c>
      <c r="F1808" s="1" t="s">
        <v>65</v>
      </c>
      <c r="G1808" s="2">
        <v>45719.733009259297</v>
      </c>
      <c r="H1808" s="1" t="s">
        <v>14</v>
      </c>
      <c r="I1808" s="1" t="s">
        <v>6399</v>
      </c>
    </row>
    <row r="1809" spans="1:9">
      <c r="A1809" t="s">
        <v>6400</v>
      </c>
      <c r="B1809" s="1" t="s">
        <v>6401</v>
      </c>
      <c r="C1809" s="2">
        <v>45720.066597222198</v>
      </c>
      <c r="D1809" s="1" t="s">
        <v>6402</v>
      </c>
      <c r="E1809" s="1" t="s">
        <v>6398</v>
      </c>
      <c r="F1809" s="1" t="s">
        <v>65</v>
      </c>
      <c r="G1809" s="2">
        <v>45719.733263888898</v>
      </c>
      <c r="H1809" s="1" t="s">
        <v>14</v>
      </c>
      <c r="I1809" s="1" t="s">
        <v>6399</v>
      </c>
    </row>
    <row r="1810" spans="1:9">
      <c r="A1810" t="s">
        <v>6403</v>
      </c>
      <c r="B1810" s="1" t="s">
        <v>6404</v>
      </c>
      <c r="C1810" s="2">
        <v>45716.836782407401</v>
      </c>
      <c r="D1810" s="1" t="s">
        <v>6405</v>
      </c>
      <c r="E1810" s="1" t="s">
        <v>6406</v>
      </c>
      <c r="F1810" s="1" t="s">
        <v>31</v>
      </c>
      <c r="G1810" s="2">
        <v>45716.503449074102</v>
      </c>
      <c r="H1810" s="1" t="s">
        <v>14</v>
      </c>
      <c r="I1810" s="1" t="s">
        <v>6407</v>
      </c>
    </row>
    <row r="1811" spans="1:9">
      <c r="A1811" t="s">
        <v>6408</v>
      </c>
      <c r="B1811" s="1" t="s">
        <v>6409</v>
      </c>
      <c r="C1811" s="2">
        <v>45716.8370601852</v>
      </c>
      <c r="D1811" s="1" t="s">
        <v>6410</v>
      </c>
      <c r="E1811" s="1" t="s">
        <v>6406</v>
      </c>
      <c r="F1811" s="1" t="s">
        <v>31</v>
      </c>
      <c r="G1811" s="2">
        <v>45716.503726851799</v>
      </c>
      <c r="H1811" s="1" t="s">
        <v>14</v>
      </c>
      <c r="I1811" s="1" t="s">
        <v>6407</v>
      </c>
    </row>
    <row r="1812" spans="1:9">
      <c r="A1812" t="s">
        <v>6411</v>
      </c>
      <c r="B1812" s="1" t="s">
        <v>6412</v>
      </c>
      <c r="C1812" s="2">
        <v>45716.8371990741</v>
      </c>
      <c r="D1812" s="1" t="s">
        <v>6413</v>
      </c>
      <c r="E1812" s="1" t="s">
        <v>6406</v>
      </c>
      <c r="F1812" s="1" t="s">
        <v>152</v>
      </c>
      <c r="G1812" s="2">
        <v>45716.503865740699</v>
      </c>
      <c r="H1812" s="1" t="s">
        <v>14</v>
      </c>
      <c r="I1812" s="1" t="s">
        <v>6407</v>
      </c>
    </row>
    <row r="1813" spans="1:9">
      <c r="A1813" t="s">
        <v>6414</v>
      </c>
      <c r="B1813" s="1" t="s">
        <v>6415</v>
      </c>
      <c r="C1813" s="2">
        <v>45716.837280092601</v>
      </c>
      <c r="D1813" s="1" t="s">
        <v>6416</v>
      </c>
      <c r="E1813" s="1" t="s">
        <v>6406</v>
      </c>
      <c r="F1813" s="1" t="s">
        <v>152</v>
      </c>
      <c r="G1813" s="2">
        <v>45716.503946759301</v>
      </c>
      <c r="H1813" s="1" t="s">
        <v>14</v>
      </c>
      <c r="I1813" s="1" t="s">
        <v>6407</v>
      </c>
    </row>
    <row r="1814" spans="1:9">
      <c r="A1814" t="s">
        <v>6417</v>
      </c>
      <c r="B1814" s="1" t="s">
        <v>6418</v>
      </c>
      <c r="C1814" s="2">
        <v>45720.016817129603</v>
      </c>
      <c r="D1814" s="1" t="s">
        <v>6419</v>
      </c>
      <c r="E1814" s="1" t="s">
        <v>6420</v>
      </c>
      <c r="F1814" s="1" t="s">
        <v>152</v>
      </c>
      <c r="G1814" s="2">
        <v>45719.683483796303</v>
      </c>
      <c r="H1814" s="1" t="s">
        <v>14</v>
      </c>
      <c r="I1814" s="1" t="s">
        <v>6421</v>
      </c>
    </row>
    <row r="1815" spans="1:9">
      <c r="A1815" t="s">
        <v>6422</v>
      </c>
      <c r="B1815" s="1" t="s">
        <v>6423</v>
      </c>
      <c r="C1815" s="2">
        <v>45720.0169328704</v>
      </c>
      <c r="D1815" s="1" t="s">
        <v>6424</v>
      </c>
      <c r="E1815" s="1" t="s">
        <v>6420</v>
      </c>
      <c r="F1815" s="1" t="s">
        <v>152</v>
      </c>
      <c r="G1815" s="2">
        <v>45719.683599536998</v>
      </c>
      <c r="H1815" s="1" t="s">
        <v>14</v>
      </c>
      <c r="I1815" s="1" t="s">
        <v>6421</v>
      </c>
    </row>
    <row r="1816" spans="1:9">
      <c r="A1816" t="s">
        <v>6425</v>
      </c>
      <c r="B1816" s="1" t="s">
        <v>6426</v>
      </c>
      <c r="C1816" s="2">
        <v>45720.017002314802</v>
      </c>
      <c r="D1816" s="1" t="s">
        <v>6427</v>
      </c>
      <c r="E1816" s="1" t="s">
        <v>6420</v>
      </c>
      <c r="F1816" s="1" t="s">
        <v>152</v>
      </c>
      <c r="G1816" s="2">
        <v>45719.683668981503</v>
      </c>
      <c r="H1816" s="1" t="s">
        <v>14</v>
      </c>
      <c r="I1816" s="1" t="s">
        <v>6421</v>
      </c>
    </row>
    <row r="1817" spans="1:9">
      <c r="A1817" t="s">
        <v>6428</v>
      </c>
      <c r="B1817" s="1" t="s">
        <v>6429</v>
      </c>
      <c r="C1817" s="2">
        <v>45720.017361111102</v>
      </c>
      <c r="D1817" s="1" t="s">
        <v>6430</v>
      </c>
      <c r="E1817" s="1" t="s">
        <v>6420</v>
      </c>
      <c r="F1817" s="1" t="s">
        <v>152</v>
      </c>
      <c r="G1817" s="2">
        <v>45719.684027777803</v>
      </c>
      <c r="H1817" s="1" t="s">
        <v>14</v>
      </c>
      <c r="I1817" s="1" t="s">
        <v>6421</v>
      </c>
    </row>
    <row r="1818" spans="1:9">
      <c r="A1818" t="s">
        <v>6431</v>
      </c>
      <c r="B1818" s="1" t="s">
        <v>6432</v>
      </c>
      <c r="C1818" s="2">
        <v>45716.365578703699</v>
      </c>
      <c r="D1818" s="1" t="s">
        <v>6433</v>
      </c>
      <c r="E1818" s="1" t="s">
        <v>6434</v>
      </c>
      <c r="F1818" s="1" t="s">
        <v>152</v>
      </c>
      <c r="G1818" s="2">
        <v>45716.032245370399</v>
      </c>
      <c r="H1818" s="1" t="s">
        <v>14</v>
      </c>
      <c r="I1818" s="1" t="s">
        <v>6435</v>
      </c>
    </row>
    <row r="1819" spans="1:9">
      <c r="A1819" t="s">
        <v>6436</v>
      </c>
      <c r="B1819" s="1" t="s">
        <v>6437</v>
      </c>
      <c r="C1819" s="2">
        <v>45716.365798611099</v>
      </c>
      <c r="D1819" s="1" t="s">
        <v>6438</v>
      </c>
      <c r="E1819" s="1" t="s">
        <v>6434</v>
      </c>
      <c r="F1819" s="1" t="s">
        <v>152</v>
      </c>
      <c r="G1819" s="2">
        <v>45716.0324652778</v>
      </c>
      <c r="H1819" s="1" t="s">
        <v>14</v>
      </c>
      <c r="I1819" s="1" t="s">
        <v>6435</v>
      </c>
    </row>
    <row r="1820" spans="1:9">
      <c r="A1820" t="s">
        <v>6439</v>
      </c>
      <c r="B1820" s="1" t="s">
        <v>6440</v>
      </c>
      <c r="C1820" s="2">
        <v>45716.365856481498</v>
      </c>
      <c r="D1820" s="1" t="s">
        <v>6441</v>
      </c>
      <c r="E1820" s="1" t="s">
        <v>6434</v>
      </c>
      <c r="F1820" s="1" t="s">
        <v>152</v>
      </c>
      <c r="G1820" s="2">
        <v>45716.032523148097</v>
      </c>
      <c r="H1820" s="1" t="s">
        <v>14</v>
      </c>
      <c r="I1820" s="1" t="s">
        <v>6435</v>
      </c>
    </row>
    <row r="1821" spans="1:9">
      <c r="A1821" t="s">
        <v>6442</v>
      </c>
      <c r="B1821" s="1" t="s">
        <v>6443</v>
      </c>
      <c r="C1821" s="2">
        <v>45716.365960648101</v>
      </c>
      <c r="D1821" s="1" t="s">
        <v>6444</v>
      </c>
      <c r="E1821" s="1" t="s">
        <v>6434</v>
      </c>
      <c r="F1821" s="1" t="s">
        <v>152</v>
      </c>
      <c r="G1821" s="2">
        <v>45716.032627314802</v>
      </c>
      <c r="H1821" s="1" t="s">
        <v>14</v>
      </c>
      <c r="I1821" s="1" t="s">
        <v>6435</v>
      </c>
    </row>
    <row r="1822" spans="1:9">
      <c r="A1822" t="s">
        <v>6445</v>
      </c>
      <c r="B1822" s="1" t="s">
        <v>6446</v>
      </c>
      <c r="C1822" s="2">
        <v>45716.762534722198</v>
      </c>
      <c r="D1822" s="1" t="s">
        <v>6447</v>
      </c>
      <c r="E1822" s="1" t="s">
        <v>6448</v>
      </c>
      <c r="F1822" s="1" t="s">
        <v>91</v>
      </c>
      <c r="G1822" s="2">
        <v>45716.429201388899</v>
      </c>
      <c r="H1822" s="1" t="s">
        <v>14</v>
      </c>
      <c r="I1822" s="1" t="s">
        <v>6449</v>
      </c>
    </row>
    <row r="1823" spans="1:9">
      <c r="A1823" t="s">
        <v>6450</v>
      </c>
      <c r="B1823" s="1" t="s">
        <v>6451</v>
      </c>
      <c r="C1823" s="2">
        <v>45716.762673611098</v>
      </c>
      <c r="D1823" s="1" t="s">
        <v>6452</v>
      </c>
      <c r="E1823" s="1" t="s">
        <v>6448</v>
      </c>
      <c r="F1823" s="1" t="s">
        <v>91</v>
      </c>
      <c r="G1823" s="2">
        <v>45716.429340277798</v>
      </c>
      <c r="H1823" s="1" t="s">
        <v>14</v>
      </c>
      <c r="I1823" s="1" t="s">
        <v>6449</v>
      </c>
    </row>
    <row r="1824" spans="1:9">
      <c r="A1824" t="s">
        <v>6453</v>
      </c>
      <c r="B1824" s="1" t="s">
        <v>6454</v>
      </c>
      <c r="C1824" s="2">
        <v>45719.747083333299</v>
      </c>
      <c r="D1824" s="1" t="s">
        <v>6455</v>
      </c>
      <c r="E1824" s="1" t="s">
        <v>6456</v>
      </c>
      <c r="F1824" s="1" t="s">
        <v>91</v>
      </c>
      <c r="G1824" s="2">
        <v>45719.41375</v>
      </c>
      <c r="H1824" s="1" t="s">
        <v>14</v>
      </c>
      <c r="I1824" s="1" t="s">
        <v>6457</v>
      </c>
    </row>
    <row r="1825" spans="1:9">
      <c r="A1825" t="s">
        <v>6458</v>
      </c>
      <c r="B1825" s="1" t="s">
        <v>6459</v>
      </c>
      <c r="C1825" s="2">
        <v>45719.747210648202</v>
      </c>
      <c r="D1825" s="1" t="s">
        <v>6460</v>
      </c>
      <c r="E1825" s="1" t="s">
        <v>6456</v>
      </c>
      <c r="F1825" s="1" t="s">
        <v>91</v>
      </c>
      <c r="G1825" s="2">
        <v>45719.413865740702</v>
      </c>
      <c r="H1825" s="1" t="s">
        <v>14</v>
      </c>
      <c r="I1825" s="1" t="s">
        <v>6457</v>
      </c>
    </row>
    <row r="1826" spans="1:9">
      <c r="A1826" t="s">
        <v>6461</v>
      </c>
      <c r="B1826" s="1" t="s">
        <v>6462</v>
      </c>
      <c r="C1826" s="2">
        <v>45719.747314814798</v>
      </c>
      <c r="D1826" s="1" t="s">
        <v>6463</v>
      </c>
      <c r="E1826" s="1" t="s">
        <v>6456</v>
      </c>
      <c r="F1826" s="1" t="s">
        <v>91</v>
      </c>
      <c r="G1826" s="2">
        <v>45719.413981481499</v>
      </c>
      <c r="H1826" s="1" t="s">
        <v>14</v>
      </c>
      <c r="I1826" s="1" t="s">
        <v>6457</v>
      </c>
    </row>
    <row r="1827" spans="1:9">
      <c r="A1827" t="s">
        <v>6464</v>
      </c>
      <c r="B1827" s="1" t="s">
        <v>6465</v>
      </c>
      <c r="C1827" s="2">
        <v>45719.747442129599</v>
      </c>
      <c r="D1827" s="1" t="s">
        <v>6466</v>
      </c>
      <c r="E1827" s="1" t="s">
        <v>6456</v>
      </c>
      <c r="F1827" s="1" t="s">
        <v>91</v>
      </c>
      <c r="G1827" s="2">
        <v>45719.4141087963</v>
      </c>
      <c r="H1827" s="1" t="s">
        <v>14</v>
      </c>
      <c r="I1827" s="1" t="s">
        <v>6457</v>
      </c>
    </row>
    <row r="1828" spans="1:9">
      <c r="A1828" t="s">
        <v>6467</v>
      </c>
      <c r="B1828" s="1" t="s">
        <v>6468</v>
      </c>
      <c r="C1828" s="2">
        <v>45717.867349537002</v>
      </c>
      <c r="D1828" s="1" t="s">
        <v>6469</v>
      </c>
      <c r="E1828" s="1" t="s">
        <v>6470</v>
      </c>
      <c r="F1828" s="1" t="s">
        <v>23</v>
      </c>
      <c r="G1828" s="2">
        <v>45717.534016203703</v>
      </c>
      <c r="H1828" s="1" t="s">
        <v>14</v>
      </c>
      <c r="I1828" s="1" t="s">
        <v>6471</v>
      </c>
    </row>
    <row r="1829" spans="1:9">
      <c r="A1829" t="s">
        <v>6472</v>
      </c>
      <c r="B1829" s="1" t="s">
        <v>6473</v>
      </c>
      <c r="C1829" s="2">
        <v>45717.867442129602</v>
      </c>
      <c r="D1829" s="1" t="s">
        <v>6474</v>
      </c>
      <c r="E1829" s="1" t="s">
        <v>6470</v>
      </c>
      <c r="F1829" s="1" t="s">
        <v>23</v>
      </c>
      <c r="G1829" s="2">
        <v>45717.534108796302</v>
      </c>
      <c r="H1829" s="1" t="s">
        <v>14</v>
      </c>
      <c r="I1829" s="1" t="s">
        <v>6471</v>
      </c>
    </row>
    <row r="1830" spans="1:9">
      <c r="A1830" t="s">
        <v>6475</v>
      </c>
      <c r="B1830" s="1" t="s">
        <v>6476</v>
      </c>
      <c r="C1830" s="2">
        <v>45717.867534722202</v>
      </c>
      <c r="D1830" s="1" t="s">
        <v>6477</v>
      </c>
      <c r="E1830" s="1" t="s">
        <v>6470</v>
      </c>
      <c r="F1830" s="1" t="s">
        <v>23</v>
      </c>
      <c r="G1830" s="2">
        <v>45717.534201388902</v>
      </c>
      <c r="H1830" s="1" t="s">
        <v>14</v>
      </c>
      <c r="I1830" s="1" t="s">
        <v>6471</v>
      </c>
    </row>
    <row r="1831" spans="1:9">
      <c r="A1831" t="s">
        <v>6478</v>
      </c>
      <c r="B1831" s="1" t="s">
        <v>6479</v>
      </c>
      <c r="C1831" s="2">
        <v>45717.867696759298</v>
      </c>
      <c r="D1831" s="1" t="s">
        <v>6480</v>
      </c>
      <c r="E1831" s="1" t="s">
        <v>6470</v>
      </c>
      <c r="F1831" s="1" t="s">
        <v>91</v>
      </c>
      <c r="G1831" s="2">
        <v>45717.534363425897</v>
      </c>
      <c r="H1831" s="1" t="s">
        <v>14</v>
      </c>
      <c r="I1831" s="1" t="s">
        <v>6471</v>
      </c>
    </row>
    <row r="1832" spans="1:9">
      <c r="A1832" t="s">
        <v>6481</v>
      </c>
      <c r="B1832" s="1" t="s">
        <v>6482</v>
      </c>
      <c r="C1832" s="2">
        <v>45714.0177430556</v>
      </c>
      <c r="D1832" s="1" t="s">
        <v>6483</v>
      </c>
      <c r="E1832" s="1" t="s">
        <v>6484</v>
      </c>
      <c r="F1832" s="1" t="s">
        <v>31</v>
      </c>
      <c r="G1832" s="2">
        <v>45713.684409722198</v>
      </c>
      <c r="H1832" s="1" t="s">
        <v>14</v>
      </c>
      <c r="I1832" s="1" t="s">
        <v>6485</v>
      </c>
    </row>
    <row r="1833" spans="1:9">
      <c r="A1833" t="s">
        <v>6486</v>
      </c>
      <c r="B1833" s="1" t="s">
        <v>6487</v>
      </c>
      <c r="C1833" s="2">
        <v>45714.017847222203</v>
      </c>
      <c r="D1833" s="1" t="s">
        <v>6488</v>
      </c>
      <c r="E1833" s="1" t="s">
        <v>6484</v>
      </c>
      <c r="F1833" s="1" t="s">
        <v>152</v>
      </c>
      <c r="G1833" s="2">
        <v>45713.684513888897</v>
      </c>
      <c r="H1833" s="1" t="s">
        <v>14</v>
      </c>
      <c r="I1833" s="1" t="s">
        <v>6485</v>
      </c>
    </row>
    <row r="1834" spans="1:9">
      <c r="A1834" t="s">
        <v>6489</v>
      </c>
      <c r="B1834" s="1" t="s">
        <v>6490</v>
      </c>
      <c r="C1834" s="2">
        <v>45720.868437500001</v>
      </c>
      <c r="D1834" s="1" t="s">
        <v>6491</v>
      </c>
      <c r="E1834" s="1" t="s">
        <v>6492</v>
      </c>
      <c r="F1834" s="1" t="s">
        <v>91</v>
      </c>
      <c r="G1834" s="2">
        <v>45719</v>
      </c>
      <c r="H1834" s="1" t="s">
        <v>60</v>
      </c>
      <c r="I1834" s="1" t="s">
        <v>6493</v>
      </c>
    </row>
    <row r="1835" spans="1:9">
      <c r="A1835" t="s">
        <v>6494</v>
      </c>
      <c r="B1835" s="1" t="s">
        <v>6495</v>
      </c>
      <c r="C1835" s="2">
        <v>45720.868437500001</v>
      </c>
      <c r="D1835" s="1" t="s">
        <v>6496</v>
      </c>
      <c r="E1835" s="1" t="s">
        <v>6492</v>
      </c>
      <c r="F1835" s="1" t="s">
        <v>91</v>
      </c>
      <c r="G1835" s="2">
        <v>45719</v>
      </c>
      <c r="H1835" s="1" t="s">
        <v>60</v>
      </c>
      <c r="I1835" s="1" t="s">
        <v>6493</v>
      </c>
    </row>
    <row r="1836" spans="1:9">
      <c r="A1836" t="s">
        <v>6497</v>
      </c>
      <c r="B1836" s="1" t="s">
        <v>6498</v>
      </c>
      <c r="C1836" s="2">
        <v>45720.868437500001</v>
      </c>
      <c r="D1836" s="1" t="s">
        <v>6499</v>
      </c>
      <c r="E1836" s="1" t="s">
        <v>6492</v>
      </c>
      <c r="F1836" s="1" t="s">
        <v>91</v>
      </c>
      <c r="G1836" s="2">
        <v>45719</v>
      </c>
      <c r="H1836" s="1" t="s">
        <v>60</v>
      </c>
      <c r="I1836" s="1" t="s">
        <v>6493</v>
      </c>
    </row>
    <row r="1837" spans="1:9">
      <c r="A1837" t="s">
        <v>6500</v>
      </c>
      <c r="B1837" s="1" t="s">
        <v>6501</v>
      </c>
      <c r="C1837" s="2">
        <v>45720.868425925903</v>
      </c>
      <c r="D1837" s="1" t="s">
        <v>6502</v>
      </c>
      <c r="E1837" s="1" t="s">
        <v>6492</v>
      </c>
      <c r="F1837" s="1" t="s">
        <v>91</v>
      </c>
      <c r="G1837" s="2">
        <v>45719</v>
      </c>
      <c r="H1837" s="1" t="s">
        <v>60</v>
      </c>
      <c r="I1837" s="1" t="s">
        <v>6493</v>
      </c>
    </row>
    <row r="1838" spans="1:9">
      <c r="A1838" t="s">
        <v>6503</v>
      </c>
      <c r="B1838" s="1" t="s">
        <v>6504</v>
      </c>
      <c r="C1838" s="2">
        <v>45719.969583333303</v>
      </c>
      <c r="D1838" s="1" t="s">
        <v>6505</v>
      </c>
      <c r="E1838" s="1" t="s">
        <v>6506</v>
      </c>
      <c r="F1838" s="1" t="s">
        <v>31</v>
      </c>
      <c r="G1838" s="2">
        <v>45719.636238425897</v>
      </c>
      <c r="H1838" s="1" t="s">
        <v>14</v>
      </c>
      <c r="I1838" s="1" t="s">
        <v>6507</v>
      </c>
    </row>
    <row r="1839" spans="1:9">
      <c r="A1839" t="s">
        <v>6508</v>
      </c>
      <c r="B1839" s="1" t="s">
        <v>6509</v>
      </c>
      <c r="C1839" s="2">
        <v>45719.969699074099</v>
      </c>
      <c r="D1839" s="1" t="s">
        <v>6510</v>
      </c>
      <c r="E1839" s="1" t="s">
        <v>6506</v>
      </c>
      <c r="F1839" s="1" t="s">
        <v>31</v>
      </c>
      <c r="G1839" s="2">
        <v>45719.636365740698</v>
      </c>
      <c r="H1839" s="1" t="s">
        <v>14</v>
      </c>
      <c r="I1839" s="1" t="s">
        <v>6507</v>
      </c>
    </row>
    <row r="1840" spans="1:9">
      <c r="A1840" t="s">
        <v>6511</v>
      </c>
      <c r="B1840" s="1" t="s">
        <v>6512</v>
      </c>
      <c r="C1840" s="2">
        <v>45719.9698263889</v>
      </c>
      <c r="D1840" s="1" t="s">
        <v>6513</v>
      </c>
      <c r="E1840" s="1" t="s">
        <v>6506</v>
      </c>
      <c r="F1840" s="1" t="s">
        <v>65</v>
      </c>
      <c r="G1840" s="2">
        <v>45719.636493055601</v>
      </c>
      <c r="H1840" s="1" t="s">
        <v>14</v>
      </c>
      <c r="I1840" s="1" t="s">
        <v>6507</v>
      </c>
    </row>
    <row r="1841" spans="1:9">
      <c r="A1841" t="s">
        <v>6514</v>
      </c>
      <c r="B1841" s="1" t="s">
        <v>6515</v>
      </c>
      <c r="C1841" s="2">
        <v>45719.9699189815</v>
      </c>
      <c r="D1841" s="1" t="s">
        <v>6516</v>
      </c>
      <c r="E1841" s="1" t="s">
        <v>6506</v>
      </c>
      <c r="F1841" s="1" t="s">
        <v>65</v>
      </c>
      <c r="G1841" s="2">
        <v>45719.636585648099</v>
      </c>
      <c r="H1841" s="1" t="s">
        <v>14</v>
      </c>
      <c r="I1841" s="1" t="s">
        <v>6507</v>
      </c>
    </row>
    <row r="1842" spans="1:9">
      <c r="A1842" t="s">
        <v>6517</v>
      </c>
      <c r="B1842" s="1" t="s">
        <v>6518</v>
      </c>
      <c r="C1842" s="2">
        <v>45720.812164351897</v>
      </c>
      <c r="D1842" s="1" t="s">
        <v>6519</v>
      </c>
      <c r="E1842" s="1" t="s">
        <v>6520</v>
      </c>
      <c r="F1842" s="1" t="s">
        <v>152</v>
      </c>
      <c r="G1842" s="2">
        <v>45719.478668981501</v>
      </c>
      <c r="H1842" s="1" t="s">
        <v>60</v>
      </c>
      <c r="I1842" s="1" t="s">
        <v>6521</v>
      </c>
    </row>
    <row r="1843" spans="1:9">
      <c r="A1843" t="s">
        <v>6522</v>
      </c>
      <c r="B1843" s="1" t="s">
        <v>6523</v>
      </c>
      <c r="C1843" s="2">
        <v>45720.811874999999</v>
      </c>
      <c r="D1843" s="1" t="s">
        <v>6524</v>
      </c>
      <c r="E1843" s="1" t="s">
        <v>6520</v>
      </c>
      <c r="F1843" s="1" t="s">
        <v>86</v>
      </c>
      <c r="G1843" s="2">
        <v>45719.4784490741</v>
      </c>
      <c r="H1843" s="1" t="s">
        <v>60</v>
      </c>
      <c r="I1843" s="1" t="s">
        <v>6521</v>
      </c>
    </row>
    <row r="1844" spans="1:9">
      <c r="A1844" t="s">
        <v>6525</v>
      </c>
      <c r="B1844" s="1" t="s">
        <v>6526</v>
      </c>
      <c r="C1844" s="2">
        <v>45720.812337962998</v>
      </c>
      <c r="D1844" s="1" t="s">
        <v>6527</v>
      </c>
      <c r="E1844" s="1" t="s">
        <v>6520</v>
      </c>
      <c r="F1844" s="1" t="s">
        <v>31</v>
      </c>
      <c r="G1844" s="2">
        <v>45719.478912036997</v>
      </c>
      <c r="H1844" s="1" t="s">
        <v>60</v>
      </c>
      <c r="I1844" s="1" t="s">
        <v>6521</v>
      </c>
    </row>
    <row r="1845" spans="1:9">
      <c r="A1845" t="s">
        <v>6528</v>
      </c>
      <c r="B1845" s="1" t="s">
        <v>6529</v>
      </c>
      <c r="C1845" s="2">
        <v>45720.812523148103</v>
      </c>
      <c r="D1845" s="1" t="s">
        <v>6530</v>
      </c>
      <c r="E1845" s="1" t="s">
        <v>6520</v>
      </c>
      <c r="F1845" s="1" t="s">
        <v>31</v>
      </c>
      <c r="G1845" s="2">
        <v>45719.479131944398</v>
      </c>
      <c r="H1845" s="1" t="s">
        <v>60</v>
      </c>
      <c r="I1845" s="1" t="s">
        <v>6521</v>
      </c>
    </row>
    <row r="1846" spans="1:9">
      <c r="A1846" t="s">
        <v>6531</v>
      </c>
      <c r="B1846" s="1" t="s">
        <v>6532</v>
      </c>
      <c r="C1846" s="2">
        <v>45715.6889814815</v>
      </c>
      <c r="D1846" s="1" t="s">
        <v>6533</v>
      </c>
      <c r="E1846" s="1" t="s">
        <v>6534</v>
      </c>
      <c r="F1846" s="1" t="s">
        <v>65</v>
      </c>
      <c r="G1846" s="2">
        <v>45715.355648148201</v>
      </c>
      <c r="H1846" s="1" t="s">
        <v>14</v>
      </c>
      <c r="I1846" s="1" t="s">
        <v>6535</v>
      </c>
    </row>
    <row r="1847" spans="1:9">
      <c r="A1847" t="s">
        <v>6536</v>
      </c>
      <c r="B1847" s="1" t="s">
        <v>6537</v>
      </c>
      <c r="C1847" s="2">
        <v>45715.689097222203</v>
      </c>
      <c r="D1847" s="1" t="s">
        <v>6538</v>
      </c>
      <c r="E1847" s="1" t="s">
        <v>6534</v>
      </c>
      <c r="F1847" s="1" t="s">
        <v>65</v>
      </c>
      <c r="G1847" s="2">
        <v>45715.355763888903</v>
      </c>
      <c r="H1847" s="1" t="s">
        <v>14</v>
      </c>
      <c r="I1847" s="1" t="s">
        <v>6535</v>
      </c>
    </row>
    <row r="1848" spans="1:9">
      <c r="A1848" t="s">
        <v>6539</v>
      </c>
      <c r="B1848" s="1" t="s">
        <v>6540</v>
      </c>
      <c r="C1848" s="2">
        <v>45715.689178240696</v>
      </c>
      <c r="D1848" s="1" t="s">
        <v>6541</v>
      </c>
      <c r="E1848" s="1" t="s">
        <v>6534</v>
      </c>
      <c r="F1848" s="1" t="s">
        <v>65</v>
      </c>
      <c r="G1848" s="2">
        <v>45715.355844907397</v>
      </c>
      <c r="H1848" s="1" t="s">
        <v>14</v>
      </c>
      <c r="I1848" s="1" t="s">
        <v>6535</v>
      </c>
    </row>
    <row r="1849" spans="1:9">
      <c r="A1849" t="s">
        <v>6542</v>
      </c>
      <c r="B1849" s="1" t="s">
        <v>6543</v>
      </c>
      <c r="C1849" s="2">
        <v>45715.689259259299</v>
      </c>
      <c r="D1849" s="1" t="s">
        <v>6544</v>
      </c>
      <c r="E1849" s="1" t="s">
        <v>6534</v>
      </c>
      <c r="F1849" s="1" t="s">
        <v>65</v>
      </c>
      <c r="G1849" s="2">
        <v>45715.355925925898</v>
      </c>
      <c r="H1849" s="1" t="s">
        <v>14</v>
      </c>
      <c r="I1849" s="1" t="s">
        <v>6535</v>
      </c>
    </row>
    <row r="1850" spans="1:9">
      <c r="A1850" t="s">
        <v>6545</v>
      </c>
      <c r="B1850" s="1" t="s">
        <v>6546</v>
      </c>
      <c r="C1850" s="2">
        <v>45715.026631944398</v>
      </c>
      <c r="D1850" s="1" t="s">
        <v>6547</v>
      </c>
      <c r="E1850" s="1" t="s">
        <v>6548</v>
      </c>
      <c r="F1850" s="1" t="s">
        <v>152</v>
      </c>
      <c r="G1850" s="2">
        <v>45714.693298611099</v>
      </c>
      <c r="H1850" s="1" t="s">
        <v>14</v>
      </c>
      <c r="I1850" s="1" t="s">
        <v>6549</v>
      </c>
    </row>
    <row r="1851" spans="1:9">
      <c r="A1851" t="s">
        <v>6550</v>
      </c>
      <c r="B1851" s="1" t="s">
        <v>6551</v>
      </c>
      <c r="C1851" s="2">
        <v>45715.026793981502</v>
      </c>
      <c r="D1851" s="1" t="s">
        <v>6552</v>
      </c>
      <c r="E1851" s="1" t="s">
        <v>6548</v>
      </c>
      <c r="F1851" s="1" t="s">
        <v>152</v>
      </c>
      <c r="G1851" s="2">
        <v>45714.693460648101</v>
      </c>
      <c r="H1851" s="1" t="s">
        <v>14</v>
      </c>
      <c r="I1851" s="1" t="s">
        <v>6549</v>
      </c>
    </row>
    <row r="1852" spans="1:9">
      <c r="A1852" t="s">
        <v>6553</v>
      </c>
      <c r="B1852" s="1" t="s">
        <v>6554</v>
      </c>
      <c r="C1852" s="2">
        <v>45715.026944444398</v>
      </c>
      <c r="D1852" s="1" t="s">
        <v>6555</v>
      </c>
      <c r="E1852" s="1" t="s">
        <v>6548</v>
      </c>
      <c r="F1852" s="1" t="s">
        <v>152</v>
      </c>
      <c r="G1852" s="2">
        <v>45714.693611111099</v>
      </c>
      <c r="H1852" s="1" t="s">
        <v>14</v>
      </c>
      <c r="I1852" s="1" t="s">
        <v>6549</v>
      </c>
    </row>
    <row r="1853" spans="1:9">
      <c r="A1853" t="s">
        <v>6556</v>
      </c>
      <c r="B1853" s="1" t="s">
        <v>6557</v>
      </c>
      <c r="C1853" s="2">
        <v>45715.027094907397</v>
      </c>
      <c r="D1853" s="1" t="s">
        <v>6558</v>
      </c>
      <c r="E1853" s="1" t="s">
        <v>6548</v>
      </c>
      <c r="F1853" s="1" t="s">
        <v>152</v>
      </c>
      <c r="G1853" s="2">
        <v>45714.693761574097</v>
      </c>
      <c r="H1853" s="1" t="s">
        <v>14</v>
      </c>
      <c r="I1853" s="1" t="s">
        <v>6549</v>
      </c>
    </row>
    <row r="1854" spans="1:9">
      <c r="A1854" t="s">
        <v>6559</v>
      </c>
      <c r="B1854" s="1" t="s">
        <v>6560</v>
      </c>
      <c r="C1854" s="2">
        <v>45714.258368055598</v>
      </c>
      <c r="D1854" s="1" t="s">
        <v>6561</v>
      </c>
      <c r="E1854" s="1" t="s">
        <v>6562</v>
      </c>
      <c r="F1854" s="1" t="s">
        <v>91</v>
      </c>
      <c r="G1854" s="2">
        <v>45713.925034722197</v>
      </c>
      <c r="H1854" s="1" t="s">
        <v>14</v>
      </c>
      <c r="I1854" s="1" t="s">
        <v>6563</v>
      </c>
    </row>
    <row r="1855" spans="1:9">
      <c r="A1855" t="s">
        <v>6564</v>
      </c>
      <c r="B1855" s="1" t="s">
        <v>6565</v>
      </c>
      <c r="C1855" s="2">
        <v>45714.258564814802</v>
      </c>
      <c r="D1855" s="1" t="s">
        <v>6566</v>
      </c>
      <c r="E1855" s="1" t="s">
        <v>6562</v>
      </c>
      <c r="F1855" s="1" t="s">
        <v>152</v>
      </c>
      <c r="G1855" s="2">
        <v>45713.925231481502</v>
      </c>
      <c r="H1855" s="1" t="s">
        <v>14</v>
      </c>
      <c r="I1855" s="1" t="s">
        <v>6563</v>
      </c>
    </row>
    <row r="1856" spans="1:9">
      <c r="A1856" t="s">
        <v>6567</v>
      </c>
      <c r="B1856" s="1" t="s">
        <v>6568</v>
      </c>
      <c r="C1856" s="2">
        <v>45714.258645833303</v>
      </c>
      <c r="D1856" s="1" t="s">
        <v>6569</v>
      </c>
      <c r="E1856" s="1" t="s">
        <v>6562</v>
      </c>
      <c r="F1856" s="1" t="s">
        <v>31</v>
      </c>
      <c r="G1856" s="2">
        <v>45713.925312500003</v>
      </c>
      <c r="H1856" s="1" t="s">
        <v>14</v>
      </c>
      <c r="I1856" s="1" t="s">
        <v>6563</v>
      </c>
    </row>
    <row r="1857" spans="1:9">
      <c r="A1857" t="s">
        <v>6570</v>
      </c>
      <c r="B1857" s="1" t="s">
        <v>6571</v>
      </c>
      <c r="C1857" s="2">
        <v>45714.258807870399</v>
      </c>
      <c r="D1857" s="1" t="s">
        <v>6572</v>
      </c>
      <c r="E1857" s="1" t="s">
        <v>6562</v>
      </c>
      <c r="F1857" s="1" t="s">
        <v>86</v>
      </c>
      <c r="G1857" s="2">
        <v>45713.925474536998</v>
      </c>
      <c r="H1857" s="1" t="s">
        <v>14</v>
      </c>
      <c r="I1857" s="1" t="s">
        <v>6563</v>
      </c>
    </row>
    <row r="1858" spans="1:9">
      <c r="A1858" t="s">
        <v>6573</v>
      </c>
      <c r="B1858" s="1" t="s">
        <v>6574</v>
      </c>
      <c r="C1858" s="2">
        <v>45719.817638888897</v>
      </c>
      <c r="D1858" s="1" t="s">
        <v>6575</v>
      </c>
      <c r="E1858" s="1" t="s">
        <v>6576</v>
      </c>
      <c r="F1858" s="1" t="s">
        <v>13</v>
      </c>
      <c r="G1858" s="2">
        <v>45719.484305555598</v>
      </c>
      <c r="H1858" s="1" t="s">
        <v>14</v>
      </c>
      <c r="I1858" s="1" t="s">
        <v>6577</v>
      </c>
    </row>
    <row r="1859" spans="1:9">
      <c r="A1859" t="s">
        <v>6578</v>
      </c>
      <c r="B1859" s="1" t="s">
        <v>6579</v>
      </c>
      <c r="C1859" s="2">
        <v>45719.817743055602</v>
      </c>
      <c r="D1859" s="1" t="s">
        <v>6580</v>
      </c>
      <c r="E1859" s="1" t="s">
        <v>6576</v>
      </c>
      <c r="F1859" s="1" t="s">
        <v>13</v>
      </c>
      <c r="G1859" s="2">
        <v>45719.484409722201</v>
      </c>
      <c r="H1859" s="1" t="s">
        <v>14</v>
      </c>
      <c r="I1859" s="1" t="s">
        <v>6577</v>
      </c>
    </row>
    <row r="1860" spans="1:9">
      <c r="A1860" t="s">
        <v>6581</v>
      </c>
      <c r="B1860" s="1" t="s">
        <v>6582</v>
      </c>
      <c r="C1860" s="2">
        <v>45719.817858796298</v>
      </c>
      <c r="D1860" s="1" t="s">
        <v>6583</v>
      </c>
      <c r="E1860" s="1" t="s">
        <v>6576</v>
      </c>
      <c r="F1860" s="1" t="s">
        <v>13</v>
      </c>
      <c r="G1860" s="2">
        <v>45719.484525462998</v>
      </c>
      <c r="H1860" s="1" t="s">
        <v>14</v>
      </c>
      <c r="I1860" s="1" t="s">
        <v>6577</v>
      </c>
    </row>
    <row r="1861" spans="1:9">
      <c r="A1861" t="s">
        <v>6584</v>
      </c>
      <c r="B1861" s="1" t="s">
        <v>6585</v>
      </c>
      <c r="C1861" s="2">
        <v>45719.817939814799</v>
      </c>
      <c r="D1861" s="1" t="s">
        <v>6586</v>
      </c>
      <c r="E1861" s="1" t="s">
        <v>6576</v>
      </c>
      <c r="F1861" s="1" t="s">
        <v>13</v>
      </c>
      <c r="G1861" s="2">
        <v>45719.484606481499</v>
      </c>
      <c r="H1861" s="1" t="s">
        <v>14</v>
      </c>
      <c r="I1861" s="1" t="s">
        <v>6577</v>
      </c>
    </row>
    <row r="1862" spans="1:9">
      <c r="A1862" t="s">
        <v>6587</v>
      </c>
      <c r="B1862" s="1" t="s">
        <v>6588</v>
      </c>
      <c r="C1862" s="2">
        <v>45716.983275462997</v>
      </c>
      <c r="D1862" s="1" t="s">
        <v>6589</v>
      </c>
      <c r="E1862" s="1" t="s">
        <v>6590</v>
      </c>
      <c r="F1862" s="1" t="s">
        <v>152</v>
      </c>
      <c r="G1862" s="2">
        <v>45716.649942129603</v>
      </c>
      <c r="H1862" s="1" t="s">
        <v>14</v>
      </c>
      <c r="I1862" s="1" t="s">
        <v>6591</v>
      </c>
    </row>
    <row r="1863" spans="1:9">
      <c r="A1863" t="s">
        <v>6592</v>
      </c>
      <c r="B1863" s="1" t="s">
        <v>6593</v>
      </c>
      <c r="C1863" s="2">
        <v>45716.983368055597</v>
      </c>
      <c r="D1863" s="1" t="s">
        <v>6594</v>
      </c>
      <c r="E1863" s="1" t="s">
        <v>6590</v>
      </c>
      <c r="F1863" s="1" t="s">
        <v>152</v>
      </c>
      <c r="G1863" s="2">
        <v>45716.650034722203</v>
      </c>
      <c r="H1863" s="1" t="s">
        <v>14</v>
      </c>
      <c r="I1863" s="1" t="s">
        <v>6591</v>
      </c>
    </row>
    <row r="1864" spans="1:9">
      <c r="A1864" t="s">
        <v>6595</v>
      </c>
      <c r="B1864" s="1" t="s">
        <v>6596</v>
      </c>
      <c r="C1864" s="2">
        <v>45716.9834722222</v>
      </c>
      <c r="D1864" s="1" t="s">
        <v>6597</v>
      </c>
      <c r="E1864" s="1" t="s">
        <v>6590</v>
      </c>
      <c r="F1864" s="1" t="s">
        <v>152</v>
      </c>
      <c r="G1864" s="2">
        <v>45716.650138888901</v>
      </c>
      <c r="H1864" s="1" t="s">
        <v>14</v>
      </c>
      <c r="I1864" s="1" t="s">
        <v>6591</v>
      </c>
    </row>
    <row r="1865" spans="1:9">
      <c r="A1865" t="s">
        <v>6598</v>
      </c>
      <c r="B1865" s="1" t="s">
        <v>6599</v>
      </c>
      <c r="C1865" s="2">
        <v>45716.9836111111</v>
      </c>
      <c r="D1865" s="1" t="s">
        <v>6600</v>
      </c>
      <c r="E1865" s="1" t="s">
        <v>6590</v>
      </c>
      <c r="F1865" s="1" t="s">
        <v>152</v>
      </c>
      <c r="G1865" s="2">
        <v>45716.650277777801</v>
      </c>
      <c r="H1865" s="1" t="s">
        <v>14</v>
      </c>
      <c r="I1865" s="1" t="s">
        <v>6591</v>
      </c>
    </row>
    <row r="1866" spans="1:9">
      <c r="A1866" t="s">
        <v>6601</v>
      </c>
      <c r="B1866" s="1" t="s">
        <v>6602</v>
      </c>
      <c r="C1866" s="2">
        <v>45716.030324074098</v>
      </c>
      <c r="D1866" s="1" t="s">
        <v>6603</v>
      </c>
      <c r="E1866" s="1" t="s">
        <v>6604</v>
      </c>
      <c r="F1866" s="1" t="s">
        <v>23</v>
      </c>
      <c r="G1866" s="2">
        <v>45715.696990740696</v>
      </c>
      <c r="H1866" s="1" t="s">
        <v>14</v>
      </c>
      <c r="I1866" s="1" t="s">
        <v>6605</v>
      </c>
    </row>
    <row r="1867" spans="1:9">
      <c r="A1867" t="s">
        <v>6606</v>
      </c>
      <c r="B1867" s="1" t="s">
        <v>6607</v>
      </c>
      <c r="C1867" s="2">
        <v>45716.0303935185</v>
      </c>
      <c r="D1867" s="1" t="s">
        <v>6608</v>
      </c>
      <c r="E1867" s="1" t="s">
        <v>6604</v>
      </c>
      <c r="F1867" s="1" t="s">
        <v>23</v>
      </c>
      <c r="G1867" s="2">
        <v>45715.697060185201</v>
      </c>
      <c r="H1867" s="1" t="s">
        <v>14</v>
      </c>
      <c r="I1867" s="1" t="s">
        <v>6605</v>
      </c>
    </row>
    <row r="1868" spans="1:9">
      <c r="A1868" t="s">
        <v>6609</v>
      </c>
      <c r="B1868" s="1" t="s">
        <v>6610</v>
      </c>
      <c r="C1868" s="2">
        <v>45716.030462962997</v>
      </c>
      <c r="D1868" s="1" t="s">
        <v>6611</v>
      </c>
      <c r="E1868" s="1" t="s">
        <v>6604</v>
      </c>
      <c r="F1868" s="1" t="s">
        <v>23</v>
      </c>
      <c r="G1868" s="2">
        <v>45715.697129629603</v>
      </c>
      <c r="H1868" s="1" t="s">
        <v>14</v>
      </c>
      <c r="I1868" s="1" t="s">
        <v>6605</v>
      </c>
    </row>
    <row r="1869" spans="1:9">
      <c r="A1869" t="s">
        <v>6612</v>
      </c>
      <c r="B1869" s="1" t="s">
        <v>6613</v>
      </c>
      <c r="C1869" s="2">
        <v>45716.0305324074</v>
      </c>
      <c r="D1869" s="1" t="s">
        <v>6614</v>
      </c>
      <c r="E1869" s="1" t="s">
        <v>6604</v>
      </c>
      <c r="F1869" s="1" t="s">
        <v>23</v>
      </c>
      <c r="G1869" s="2">
        <v>45715.697187500002</v>
      </c>
      <c r="H1869" s="1" t="s">
        <v>14</v>
      </c>
      <c r="I1869" s="1" t="s">
        <v>6605</v>
      </c>
    </row>
    <row r="1870" spans="1:9">
      <c r="A1870" t="s">
        <v>6615</v>
      </c>
      <c r="B1870" s="1" t="s">
        <v>6616</v>
      </c>
      <c r="C1870" s="2">
        <v>45716.182372685202</v>
      </c>
      <c r="D1870" s="1" t="s">
        <v>6617</v>
      </c>
      <c r="E1870" s="1" t="s">
        <v>6618</v>
      </c>
      <c r="F1870" s="1" t="s">
        <v>86</v>
      </c>
      <c r="G1870" s="2">
        <v>45715.849039351902</v>
      </c>
      <c r="H1870" s="1" t="s">
        <v>14</v>
      </c>
      <c r="I1870" s="1" t="s">
        <v>6619</v>
      </c>
    </row>
    <row r="1871" spans="1:9">
      <c r="A1871" t="s">
        <v>6620</v>
      </c>
      <c r="B1871" s="1" t="s">
        <v>6621</v>
      </c>
      <c r="C1871" s="2">
        <v>45716.182488425897</v>
      </c>
      <c r="D1871" s="1" t="s">
        <v>6622</v>
      </c>
      <c r="E1871" s="1" t="s">
        <v>6618</v>
      </c>
      <c r="F1871" s="1" t="s">
        <v>86</v>
      </c>
      <c r="G1871" s="2">
        <v>45715.849155092597</v>
      </c>
      <c r="H1871" s="1" t="s">
        <v>14</v>
      </c>
      <c r="I1871" s="1" t="s">
        <v>6619</v>
      </c>
    </row>
    <row r="1872" spans="1:9">
      <c r="A1872" t="s">
        <v>6623</v>
      </c>
      <c r="B1872" s="1" t="s">
        <v>6624</v>
      </c>
      <c r="C1872" s="2">
        <v>45716.183425925898</v>
      </c>
      <c r="D1872" s="1" t="s">
        <v>6625</v>
      </c>
      <c r="E1872" s="1" t="s">
        <v>6618</v>
      </c>
      <c r="F1872" s="1" t="s">
        <v>65</v>
      </c>
      <c r="G1872" s="2">
        <v>45715.850092592598</v>
      </c>
      <c r="H1872" s="1" t="s">
        <v>14</v>
      </c>
      <c r="I1872" s="1" t="s">
        <v>6619</v>
      </c>
    </row>
    <row r="1873" spans="1:9">
      <c r="A1873" t="s">
        <v>6626</v>
      </c>
      <c r="B1873" s="1" t="s">
        <v>6627</v>
      </c>
      <c r="C1873" s="2">
        <v>45716.183495370402</v>
      </c>
      <c r="D1873" s="1" t="s">
        <v>6628</v>
      </c>
      <c r="E1873" s="1" t="s">
        <v>6618</v>
      </c>
      <c r="F1873" s="1" t="s">
        <v>65</v>
      </c>
      <c r="G1873" s="2">
        <v>45715.850162037001</v>
      </c>
      <c r="H1873" s="1" t="s">
        <v>14</v>
      </c>
      <c r="I1873" s="1" t="s">
        <v>6619</v>
      </c>
    </row>
    <row r="1874" spans="1:9">
      <c r="A1874" t="s">
        <v>6629</v>
      </c>
      <c r="B1874" s="1" t="s">
        <v>6630</v>
      </c>
      <c r="C1874" s="2">
        <v>45714.762777777803</v>
      </c>
      <c r="D1874" s="1" t="s">
        <v>6631</v>
      </c>
      <c r="E1874" s="1" t="s">
        <v>6632</v>
      </c>
      <c r="F1874" s="1" t="s">
        <v>31</v>
      </c>
      <c r="G1874" s="2">
        <v>45714.429444444402</v>
      </c>
      <c r="H1874" s="1" t="s">
        <v>14</v>
      </c>
      <c r="I1874" s="1" t="s">
        <v>6633</v>
      </c>
    </row>
    <row r="1875" spans="1:9">
      <c r="A1875" t="s">
        <v>6634</v>
      </c>
      <c r="B1875" s="1" t="s">
        <v>6635</v>
      </c>
      <c r="C1875" s="2">
        <v>45714.762997685197</v>
      </c>
      <c r="D1875" s="1" t="s">
        <v>6636</v>
      </c>
      <c r="E1875" s="1" t="s">
        <v>6632</v>
      </c>
      <c r="F1875" s="1" t="s">
        <v>31</v>
      </c>
      <c r="G1875" s="2">
        <v>45714.429652777799</v>
      </c>
      <c r="H1875" s="1" t="s">
        <v>14</v>
      </c>
      <c r="I1875" s="1" t="s">
        <v>6633</v>
      </c>
    </row>
    <row r="1876" spans="1:9">
      <c r="A1876" t="s">
        <v>6637</v>
      </c>
      <c r="B1876" s="1" t="s">
        <v>6638</v>
      </c>
      <c r="C1876" s="2">
        <v>45714.763252314799</v>
      </c>
      <c r="D1876" s="1" t="s">
        <v>6639</v>
      </c>
      <c r="E1876" s="1" t="s">
        <v>6632</v>
      </c>
      <c r="F1876" s="1" t="s">
        <v>152</v>
      </c>
      <c r="G1876" s="2">
        <v>45714.429918981499</v>
      </c>
      <c r="H1876" s="1" t="s">
        <v>14</v>
      </c>
      <c r="I1876" s="1" t="s">
        <v>6633</v>
      </c>
    </row>
    <row r="1877" spans="1:9">
      <c r="A1877" t="s">
        <v>6640</v>
      </c>
      <c r="B1877" s="1" t="s">
        <v>6641</v>
      </c>
      <c r="C1877" s="2">
        <v>45714.770370370403</v>
      </c>
      <c r="D1877" s="1" t="s">
        <v>6642</v>
      </c>
      <c r="E1877" s="1" t="s">
        <v>6632</v>
      </c>
      <c r="F1877" s="1" t="s">
        <v>13</v>
      </c>
      <c r="G1877" s="2">
        <v>45714.437037037002</v>
      </c>
      <c r="H1877" s="1" t="s">
        <v>14</v>
      </c>
      <c r="I1877" s="1" t="s">
        <v>6633</v>
      </c>
    </row>
    <row r="1878" spans="1:9">
      <c r="A1878" t="s">
        <v>6643</v>
      </c>
      <c r="B1878" s="1" t="s">
        <v>6644</v>
      </c>
      <c r="C1878" s="2">
        <v>45716.779513888898</v>
      </c>
      <c r="D1878" s="1" t="s">
        <v>6645</v>
      </c>
      <c r="E1878" s="1" t="s">
        <v>6646</v>
      </c>
      <c r="F1878" s="1" t="s">
        <v>65</v>
      </c>
      <c r="G1878" s="2">
        <v>45716.446180555598</v>
      </c>
      <c r="H1878" s="1" t="s">
        <v>14</v>
      </c>
      <c r="I1878" s="1" t="s">
        <v>6647</v>
      </c>
    </row>
    <row r="1879" spans="1:9">
      <c r="A1879" t="s">
        <v>6648</v>
      </c>
      <c r="B1879" s="1" t="s">
        <v>6649</v>
      </c>
      <c r="C1879" s="2">
        <v>45716.779687499999</v>
      </c>
      <c r="D1879" s="1" t="s">
        <v>6650</v>
      </c>
      <c r="E1879" s="1" t="s">
        <v>6646</v>
      </c>
      <c r="F1879" s="1" t="s">
        <v>65</v>
      </c>
      <c r="G1879" s="2">
        <v>45716.446342592601</v>
      </c>
      <c r="H1879" s="1" t="s">
        <v>14</v>
      </c>
      <c r="I1879" s="1" t="s">
        <v>6647</v>
      </c>
    </row>
    <row r="1880" spans="1:9">
      <c r="A1880" t="s">
        <v>6651</v>
      </c>
      <c r="B1880" s="1" t="s">
        <v>6652</v>
      </c>
      <c r="C1880" s="2">
        <v>45716.779606481497</v>
      </c>
      <c r="D1880" s="1" t="s">
        <v>6653</v>
      </c>
      <c r="E1880" s="1" t="s">
        <v>6646</v>
      </c>
      <c r="F1880" s="1" t="s">
        <v>65</v>
      </c>
      <c r="G1880" s="2">
        <v>45716.446273148104</v>
      </c>
      <c r="H1880" s="1" t="s">
        <v>14</v>
      </c>
      <c r="I1880" s="1" t="s">
        <v>6647</v>
      </c>
    </row>
    <row r="1881" spans="1:9">
      <c r="A1881" t="s">
        <v>6654</v>
      </c>
      <c r="B1881" s="1" t="s">
        <v>6655</v>
      </c>
      <c r="C1881" s="2">
        <v>45716.779756944401</v>
      </c>
      <c r="D1881" s="1" t="s">
        <v>6656</v>
      </c>
      <c r="E1881" s="1" t="s">
        <v>6646</v>
      </c>
      <c r="F1881" s="1" t="s">
        <v>65</v>
      </c>
      <c r="G1881" s="2">
        <v>45716.446423611102</v>
      </c>
      <c r="H1881" s="1" t="s">
        <v>14</v>
      </c>
      <c r="I1881" s="1" t="s">
        <v>6647</v>
      </c>
    </row>
    <row r="1882" spans="1:9">
      <c r="A1882" t="s">
        <v>6657</v>
      </c>
      <c r="B1882" s="1" t="s">
        <v>6658</v>
      </c>
      <c r="C1882" s="2">
        <v>45714.050405092603</v>
      </c>
      <c r="D1882" s="1" t="s">
        <v>6659</v>
      </c>
      <c r="E1882" s="1" t="s">
        <v>6660</v>
      </c>
      <c r="F1882" s="1" t="s">
        <v>65</v>
      </c>
      <c r="G1882" s="2">
        <v>45713.717071759304</v>
      </c>
      <c r="H1882" s="1" t="s">
        <v>14</v>
      </c>
      <c r="I1882" s="1" t="s">
        <v>6661</v>
      </c>
    </row>
    <row r="1883" spans="1:9">
      <c r="A1883" t="s">
        <v>6662</v>
      </c>
      <c r="B1883" s="1" t="s">
        <v>6663</v>
      </c>
      <c r="C1883" s="2">
        <v>45714.053749999999</v>
      </c>
      <c r="D1883" s="1" t="s">
        <v>6664</v>
      </c>
      <c r="E1883" s="1" t="s">
        <v>6660</v>
      </c>
      <c r="F1883" s="1" t="s">
        <v>152</v>
      </c>
      <c r="G1883" s="2">
        <v>45713.7204166667</v>
      </c>
      <c r="H1883" s="1" t="s">
        <v>14</v>
      </c>
      <c r="I1883" s="1" t="s">
        <v>6661</v>
      </c>
    </row>
    <row r="1884" spans="1:9">
      <c r="A1884" t="s">
        <v>6665</v>
      </c>
      <c r="B1884" s="1" t="s">
        <v>6666</v>
      </c>
      <c r="C1884" s="2">
        <v>45714.051446759302</v>
      </c>
      <c r="D1884" s="1" t="s">
        <v>6667</v>
      </c>
      <c r="E1884" s="1" t="s">
        <v>6660</v>
      </c>
      <c r="F1884" s="1" t="s">
        <v>65</v>
      </c>
      <c r="G1884" s="2">
        <v>45713.718113425901</v>
      </c>
      <c r="H1884" s="1" t="s">
        <v>14</v>
      </c>
      <c r="I1884" s="1" t="s">
        <v>6661</v>
      </c>
    </row>
    <row r="1885" spans="1:9">
      <c r="A1885" t="s">
        <v>6668</v>
      </c>
      <c r="B1885" s="1" t="s">
        <v>6669</v>
      </c>
      <c r="C1885" s="2">
        <v>45714.053796296299</v>
      </c>
      <c r="D1885" s="1" t="s">
        <v>6670</v>
      </c>
      <c r="E1885" s="1" t="s">
        <v>6660</v>
      </c>
      <c r="F1885" s="1" t="s">
        <v>65</v>
      </c>
      <c r="G1885" s="2">
        <v>45713.720462963</v>
      </c>
      <c r="H1885" s="1" t="s">
        <v>14</v>
      </c>
      <c r="I1885" s="1" t="s">
        <v>6661</v>
      </c>
    </row>
    <row r="1886" spans="1:9">
      <c r="A1886" t="s">
        <v>6671</v>
      </c>
      <c r="B1886" s="1" t="s">
        <v>6672</v>
      </c>
      <c r="C1886" s="2">
        <v>45714.083009259302</v>
      </c>
      <c r="D1886" s="1" t="s">
        <v>6673</v>
      </c>
      <c r="E1886" s="1" t="s">
        <v>6674</v>
      </c>
      <c r="F1886" s="1" t="s">
        <v>23</v>
      </c>
      <c r="G1886" s="2">
        <v>45713.749675925901</v>
      </c>
      <c r="H1886" s="1" t="s">
        <v>14</v>
      </c>
      <c r="I1886" s="1" t="s">
        <v>6675</v>
      </c>
    </row>
    <row r="1887" spans="1:9">
      <c r="A1887" t="s">
        <v>6676</v>
      </c>
      <c r="B1887" s="1" t="s">
        <v>6677</v>
      </c>
      <c r="C1887" s="2">
        <v>45714.083101851902</v>
      </c>
      <c r="D1887" s="1" t="s">
        <v>6678</v>
      </c>
      <c r="E1887" s="1" t="s">
        <v>6674</v>
      </c>
      <c r="F1887" s="1" t="s">
        <v>23</v>
      </c>
      <c r="G1887" s="2">
        <v>45713.749768518501</v>
      </c>
      <c r="H1887" s="1" t="s">
        <v>14</v>
      </c>
      <c r="I1887" s="1" t="s">
        <v>6675</v>
      </c>
    </row>
    <row r="1888" spans="1:9">
      <c r="A1888" t="s">
        <v>6679</v>
      </c>
      <c r="B1888" s="1" t="s">
        <v>6680</v>
      </c>
      <c r="C1888" s="2">
        <v>45714.0831944444</v>
      </c>
      <c r="D1888" s="1" t="s">
        <v>6681</v>
      </c>
      <c r="E1888" s="1" t="s">
        <v>6674</v>
      </c>
      <c r="F1888" s="1" t="s">
        <v>23</v>
      </c>
      <c r="G1888" s="2">
        <v>45713.7498611111</v>
      </c>
      <c r="H1888" s="1" t="s">
        <v>14</v>
      </c>
      <c r="I1888" s="1" t="s">
        <v>6675</v>
      </c>
    </row>
    <row r="1889" spans="1:9">
      <c r="A1889" t="s">
        <v>6682</v>
      </c>
      <c r="B1889" s="1" t="s">
        <v>6683</v>
      </c>
      <c r="C1889" s="2">
        <v>45714.083321759303</v>
      </c>
      <c r="D1889" s="1" t="s">
        <v>6684</v>
      </c>
      <c r="E1889" s="1" t="s">
        <v>6674</v>
      </c>
      <c r="F1889" s="1" t="s">
        <v>23</v>
      </c>
      <c r="G1889" s="2">
        <v>45713.749988425901</v>
      </c>
      <c r="H1889" s="1" t="s">
        <v>14</v>
      </c>
      <c r="I1889" s="1" t="s">
        <v>6675</v>
      </c>
    </row>
    <row r="1890" spans="1:9">
      <c r="A1890" t="s">
        <v>6685</v>
      </c>
      <c r="B1890" s="1" t="s">
        <v>6686</v>
      </c>
      <c r="C1890" s="2">
        <v>45717.812847222202</v>
      </c>
      <c r="D1890" s="1" t="s">
        <v>6687</v>
      </c>
      <c r="E1890" s="1" t="s">
        <v>6688</v>
      </c>
      <c r="F1890" s="1" t="s">
        <v>23</v>
      </c>
      <c r="G1890" s="2">
        <v>45717.479513888902</v>
      </c>
      <c r="H1890" s="1" t="s">
        <v>14</v>
      </c>
      <c r="I1890" s="1" t="s">
        <v>6689</v>
      </c>
    </row>
    <row r="1891" spans="1:9">
      <c r="A1891" t="s">
        <v>6690</v>
      </c>
      <c r="B1891" s="1" t="s">
        <v>6691</v>
      </c>
      <c r="C1891" s="2">
        <v>45717.812974537002</v>
      </c>
      <c r="D1891" s="1" t="s">
        <v>6692</v>
      </c>
      <c r="E1891" s="1" t="s">
        <v>6688</v>
      </c>
      <c r="F1891" s="1" t="s">
        <v>23</v>
      </c>
      <c r="G1891" s="2">
        <v>45717.479641203703</v>
      </c>
      <c r="H1891" s="1" t="s">
        <v>14</v>
      </c>
      <c r="I1891" s="1" t="s">
        <v>6689</v>
      </c>
    </row>
    <row r="1892" spans="1:9">
      <c r="A1892" t="s">
        <v>6693</v>
      </c>
      <c r="B1892" s="1" t="s">
        <v>6694</v>
      </c>
      <c r="C1892" s="2">
        <v>45717.813067129602</v>
      </c>
      <c r="D1892" s="1" t="s">
        <v>6695</v>
      </c>
      <c r="E1892" s="1" t="s">
        <v>6688</v>
      </c>
      <c r="F1892" s="1" t="s">
        <v>23</v>
      </c>
      <c r="G1892" s="2">
        <v>45717.479733796303</v>
      </c>
      <c r="H1892" s="1" t="s">
        <v>14</v>
      </c>
      <c r="I1892" s="1" t="s">
        <v>6689</v>
      </c>
    </row>
    <row r="1893" spans="1:9">
      <c r="A1893" t="s">
        <v>6696</v>
      </c>
      <c r="B1893" s="1" t="s">
        <v>6697</v>
      </c>
      <c r="C1893" s="2">
        <v>45717.8131712963</v>
      </c>
      <c r="D1893" s="1" t="s">
        <v>6698</v>
      </c>
      <c r="E1893" s="1" t="s">
        <v>6688</v>
      </c>
      <c r="F1893" s="1" t="s">
        <v>23</v>
      </c>
      <c r="G1893" s="2">
        <v>45717.479837963001</v>
      </c>
      <c r="H1893" s="1" t="s">
        <v>14</v>
      </c>
      <c r="I1893" s="1" t="s">
        <v>6689</v>
      </c>
    </row>
    <row r="1894" spans="1:9">
      <c r="A1894" t="s">
        <v>6699</v>
      </c>
      <c r="B1894" s="1" t="s">
        <v>6700</v>
      </c>
      <c r="C1894" s="2">
        <v>45719.019340277802</v>
      </c>
      <c r="D1894" s="1" t="s">
        <v>6701</v>
      </c>
      <c r="E1894" s="1" t="s">
        <v>6702</v>
      </c>
      <c r="F1894" s="1" t="s">
        <v>13</v>
      </c>
      <c r="G1894" s="2">
        <v>45718.686006944401</v>
      </c>
      <c r="H1894" s="1" t="s">
        <v>14</v>
      </c>
      <c r="I1894" s="1" t="s">
        <v>6703</v>
      </c>
    </row>
    <row r="1895" spans="1:9">
      <c r="A1895" t="s">
        <v>6704</v>
      </c>
      <c r="B1895" s="1" t="s">
        <v>6705</v>
      </c>
      <c r="C1895" s="2">
        <v>45719.019664351901</v>
      </c>
      <c r="D1895" s="1" t="s">
        <v>6706</v>
      </c>
      <c r="E1895" s="1" t="s">
        <v>6702</v>
      </c>
      <c r="F1895" s="1" t="s">
        <v>23</v>
      </c>
      <c r="G1895" s="2">
        <v>45718.6863310185</v>
      </c>
      <c r="H1895" s="1" t="s">
        <v>14</v>
      </c>
      <c r="I1895" s="1" t="s">
        <v>6703</v>
      </c>
    </row>
    <row r="1896" spans="1:9">
      <c r="A1896" t="s">
        <v>6707</v>
      </c>
      <c r="B1896" s="1" t="s">
        <v>6708</v>
      </c>
      <c r="C1896" s="2">
        <v>45719.020243055602</v>
      </c>
      <c r="D1896" s="1" t="s">
        <v>6709</v>
      </c>
      <c r="E1896" s="1" t="s">
        <v>6702</v>
      </c>
      <c r="F1896" s="1" t="s">
        <v>13</v>
      </c>
      <c r="G1896" s="2">
        <v>45718.686909722201</v>
      </c>
      <c r="H1896" s="1" t="s">
        <v>14</v>
      </c>
      <c r="I1896" s="1" t="s">
        <v>6703</v>
      </c>
    </row>
    <row r="1897" spans="1:9">
      <c r="A1897" t="s">
        <v>6710</v>
      </c>
      <c r="B1897" s="1" t="s">
        <v>6711</v>
      </c>
      <c r="C1897" s="2">
        <v>45719.020613425899</v>
      </c>
      <c r="D1897" s="1" t="s">
        <v>6712</v>
      </c>
      <c r="E1897" s="1" t="s">
        <v>6702</v>
      </c>
      <c r="F1897" s="1" t="s">
        <v>86</v>
      </c>
      <c r="G1897" s="2">
        <v>45718.687280092599</v>
      </c>
      <c r="H1897" s="1" t="s">
        <v>14</v>
      </c>
      <c r="I1897" s="1" t="s">
        <v>6703</v>
      </c>
    </row>
    <row r="1898" spans="1:9">
      <c r="A1898" t="s">
        <v>6713</v>
      </c>
      <c r="B1898" s="1" t="s">
        <v>6714</v>
      </c>
      <c r="C1898" s="2">
        <v>45719.7502662037</v>
      </c>
      <c r="D1898" s="1" t="s">
        <v>6715</v>
      </c>
      <c r="E1898" s="1" t="s">
        <v>6716</v>
      </c>
      <c r="F1898" s="1" t="s">
        <v>23</v>
      </c>
      <c r="G1898" s="2">
        <v>45719.416932870401</v>
      </c>
      <c r="H1898" s="1" t="s">
        <v>14</v>
      </c>
      <c r="I1898" s="1" t="s">
        <v>6717</v>
      </c>
    </row>
    <row r="1899" spans="1:9">
      <c r="A1899" t="s">
        <v>6718</v>
      </c>
      <c r="B1899" s="1" t="s">
        <v>6719</v>
      </c>
      <c r="C1899" s="2">
        <v>45719.750381944403</v>
      </c>
      <c r="D1899" s="1" t="s">
        <v>6720</v>
      </c>
      <c r="E1899" s="1" t="s">
        <v>6716</v>
      </c>
      <c r="F1899" s="1" t="s">
        <v>31</v>
      </c>
      <c r="G1899" s="2">
        <v>45719.417048611103</v>
      </c>
      <c r="H1899" s="1" t="s">
        <v>14</v>
      </c>
      <c r="I1899" s="1" t="s">
        <v>6717</v>
      </c>
    </row>
    <row r="1900" spans="1:9">
      <c r="A1900" t="s">
        <v>6721</v>
      </c>
      <c r="B1900" s="1" t="s">
        <v>6722</v>
      </c>
      <c r="C1900" s="2">
        <v>45719.750462962998</v>
      </c>
      <c r="D1900" s="1" t="s">
        <v>6723</v>
      </c>
      <c r="E1900" s="1" t="s">
        <v>6716</v>
      </c>
      <c r="F1900" s="1" t="s">
        <v>91</v>
      </c>
      <c r="G1900" s="2">
        <v>45719.417129629597</v>
      </c>
      <c r="H1900" s="1" t="s">
        <v>14</v>
      </c>
      <c r="I1900" s="1" t="s">
        <v>6717</v>
      </c>
    </row>
    <row r="1901" spans="1:9">
      <c r="A1901" t="s">
        <v>6724</v>
      </c>
      <c r="B1901" s="1" t="s">
        <v>6725</v>
      </c>
      <c r="C1901" s="2">
        <v>45719.750578703701</v>
      </c>
      <c r="D1901" s="1" t="s">
        <v>6726</v>
      </c>
      <c r="E1901" s="1" t="s">
        <v>6716</v>
      </c>
      <c r="F1901" s="1" t="s">
        <v>23</v>
      </c>
      <c r="G1901" s="2">
        <v>45719.417245370401</v>
      </c>
      <c r="H1901" s="1" t="s">
        <v>14</v>
      </c>
      <c r="I1901" s="1" t="s">
        <v>6717</v>
      </c>
    </row>
    <row r="1902" spans="1:9">
      <c r="A1902" t="s">
        <v>6727</v>
      </c>
      <c r="B1902" s="1" t="s">
        <v>6728</v>
      </c>
      <c r="C1902" s="2">
        <v>45719.753958333298</v>
      </c>
      <c r="D1902" s="1" t="s">
        <v>6729</v>
      </c>
      <c r="E1902" s="1" t="s">
        <v>6730</v>
      </c>
      <c r="F1902" s="1" t="s">
        <v>23</v>
      </c>
      <c r="G1902" s="2">
        <v>45719.420624999999</v>
      </c>
      <c r="H1902" s="1" t="s">
        <v>14</v>
      </c>
      <c r="I1902" s="1" t="s">
        <v>6731</v>
      </c>
    </row>
    <row r="1903" spans="1:9">
      <c r="A1903" t="s">
        <v>6732</v>
      </c>
      <c r="B1903" s="1" t="s">
        <v>6733</v>
      </c>
      <c r="C1903" s="2">
        <v>45719.754085648201</v>
      </c>
      <c r="D1903" s="1" t="s">
        <v>6734</v>
      </c>
      <c r="E1903" s="1" t="s">
        <v>6730</v>
      </c>
      <c r="F1903" s="1" t="s">
        <v>91</v>
      </c>
      <c r="G1903" s="2">
        <v>45719.4207523148</v>
      </c>
      <c r="H1903" s="1" t="s">
        <v>14</v>
      </c>
      <c r="I1903" s="1" t="s">
        <v>6731</v>
      </c>
    </row>
    <row r="1904" spans="1:9">
      <c r="A1904" t="s">
        <v>6735</v>
      </c>
      <c r="B1904" s="1" t="s">
        <v>6736</v>
      </c>
      <c r="C1904" s="2">
        <v>45719.774027777799</v>
      </c>
      <c r="D1904" s="1" t="s">
        <v>6737</v>
      </c>
      <c r="E1904" s="1" t="s">
        <v>6730</v>
      </c>
      <c r="F1904" s="1" t="s">
        <v>91</v>
      </c>
      <c r="G1904" s="2">
        <v>45719.440694444398</v>
      </c>
      <c r="H1904" s="1" t="s">
        <v>14</v>
      </c>
      <c r="I1904" s="1" t="s">
        <v>6731</v>
      </c>
    </row>
    <row r="1905" spans="1:9">
      <c r="A1905" t="s">
        <v>6738</v>
      </c>
      <c r="B1905" s="1" t="s">
        <v>6739</v>
      </c>
      <c r="C1905" s="2">
        <v>45719.7741087963</v>
      </c>
      <c r="D1905" s="1" t="s">
        <v>6740</v>
      </c>
      <c r="E1905" s="1" t="s">
        <v>6730</v>
      </c>
      <c r="F1905" s="1" t="s">
        <v>23</v>
      </c>
      <c r="G1905" s="2">
        <v>45719.440775463001</v>
      </c>
      <c r="H1905" s="1" t="s">
        <v>14</v>
      </c>
      <c r="I1905" s="1" t="s">
        <v>6731</v>
      </c>
    </row>
    <row r="1906" spans="1:9">
      <c r="A1906" t="s">
        <v>6741</v>
      </c>
      <c r="B1906" s="1" t="s">
        <v>6742</v>
      </c>
      <c r="C1906" s="2">
        <v>45716.713032407402</v>
      </c>
      <c r="D1906" s="1" t="s">
        <v>6743</v>
      </c>
      <c r="E1906" s="1" t="s">
        <v>6744</v>
      </c>
      <c r="F1906" s="1" t="s">
        <v>13</v>
      </c>
      <c r="G1906" s="2">
        <v>45716.379699074103</v>
      </c>
      <c r="H1906" s="1" t="s">
        <v>14</v>
      </c>
      <c r="I1906" s="1" t="s">
        <v>6745</v>
      </c>
    </row>
    <row r="1907" spans="1:9">
      <c r="A1907" t="s">
        <v>6746</v>
      </c>
      <c r="B1907" s="1" t="s">
        <v>6747</v>
      </c>
      <c r="C1907" s="2">
        <v>45716.715879629599</v>
      </c>
      <c r="D1907" s="1" t="s">
        <v>6748</v>
      </c>
      <c r="E1907" s="1" t="s">
        <v>6744</v>
      </c>
      <c r="F1907" s="1" t="s">
        <v>13</v>
      </c>
      <c r="G1907" s="2">
        <v>45716.3825462963</v>
      </c>
      <c r="H1907" s="1" t="s">
        <v>14</v>
      </c>
      <c r="I1907" s="1" t="s">
        <v>6745</v>
      </c>
    </row>
    <row r="1908" spans="1:9">
      <c r="A1908" t="s">
        <v>6749</v>
      </c>
      <c r="B1908" s="1" t="s">
        <v>6750</v>
      </c>
      <c r="C1908" s="2">
        <v>45716.716030092597</v>
      </c>
      <c r="D1908" s="1" t="s">
        <v>6751</v>
      </c>
      <c r="E1908" s="1" t="s">
        <v>6744</v>
      </c>
      <c r="F1908" s="1" t="s">
        <v>31</v>
      </c>
      <c r="G1908" s="2">
        <v>45716.382696759298</v>
      </c>
      <c r="H1908" s="1" t="s">
        <v>14</v>
      </c>
      <c r="I1908" s="1" t="s">
        <v>6745</v>
      </c>
    </row>
    <row r="1909" spans="1:9">
      <c r="A1909" t="s">
        <v>6752</v>
      </c>
      <c r="B1909" s="1" t="s">
        <v>6753</v>
      </c>
      <c r="C1909" s="2">
        <v>45716.716099537</v>
      </c>
      <c r="D1909" s="1" t="s">
        <v>6754</v>
      </c>
      <c r="E1909" s="1" t="s">
        <v>6744</v>
      </c>
      <c r="F1909" s="1" t="s">
        <v>65</v>
      </c>
      <c r="G1909" s="2">
        <v>45716.3827662037</v>
      </c>
      <c r="H1909" s="1" t="s">
        <v>14</v>
      </c>
      <c r="I1909" s="1" t="s">
        <v>6745</v>
      </c>
    </row>
    <row r="1910" spans="1:9">
      <c r="A1910" t="s">
        <v>6755</v>
      </c>
      <c r="B1910" s="1" t="s">
        <v>6756</v>
      </c>
      <c r="C1910" s="2">
        <v>45715.252662036997</v>
      </c>
      <c r="D1910" s="1" t="s">
        <v>6757</v>
      </c>
      <c r="E1910" s="1" t="s">
        <v>6758</v>
      </c>
      <c r="F1910" s="1" t="s">
        <v>65</v>
      </c>
      <c r="G1910" s="2">
        <v>45714.919328703698</v>
      </c>
      <c r="H1910" s="1" t="s">
        <v>14</v>
      </c>
      <c r="I1910" s="1" t="s">
        <v>6759</v>
      </c>
    </row>
    <row r="1911" spans="1:9">
      <c r="A1911" t="s">
        <v>6760</v>
      </c>
      <c r="B1911" s="1" t="s">
        <v>6761</v>
      </c>
      <c r="C1911" s="2">
        <v>45715.252731481502</v>
      </c>
      <c r="D1911" s="1" t="s">
        <v>6762</v>
      </c>
      <c r="E1911" s="1" t="s">
        <v>6758</v>
      </c>
      <c r="F1911" s="1" t="s">
        <v>65</v>
      </c>
      <c r="G1911" s="2">
        <v>45714.919398148202</v>
      </c>
      <c r="H1911" s="1" t="s">
        <v>14</v>
      </c>
      <c r="I1911" s="1" t="s">
        <v>6759</v>
      </c>
    </row>
    <row r="1912" spans="1:9">
      <c r="A1912" t="s">
        <v>6763</v>
      </c>
      <c r="B1912" s="1" t="s">
        <v>6764</v>
      </c>
      <c r="C1912" s="2">
        <v>45715.252789351798</v>
      </c>
      <c r="D1912" s="1" t="s">
        <v>6765</v>
      </c>
      <c r="E1912" s="1" t="s">
        <v>6758</v>
      </c>
      <c r="F1912" s="1" t="s">
        <v>65</v>
      </c>
      <c r="G1912" s="2">
        <v>45714.919456018499</v>
      </c>
      <c r="H1912" s="1" t="s">
        <v>14</v>
      </c>
      <c r="I1912" s="1" t="s">
        <v>6759</v>
      </c>
    </row>
    <row r="1913" spans="1:9">
      <c r="A1913" t="s">
        <v>6766</v>
      </c>
      <c r="B1913" s="1" t="s">
        <v>6767</v>
      </c>
      <c r="C1913" s="2">
        <v>45715.252847222197</v>
      </c>
      <c r="D1913" s="1" t="s">
        <v>6768</v>
      </c>
      <c r="E1913" s="1" t="s">
        <v>6758</v>
      </c>
      <c r="F1913" s="1" t="s">
        <v>65</v>
      </c>
      <c r="G1913" s="2">
        <v>45714.919513888897</v>
      </c>
      <c r="H1913" s="1" t="s">
        <v>14</v>
      </c>
      <c r="I1913" s="1" t="s">
        <v>6759</v>
      </c>
    </row>
    <row r="1914" spans="1:9">
      <c r="A1914" t="s">
        <v>6769</v>
      </c>
      <c r="B1914" s="1" t="s">
        <v>6770</v>
      </c>
      <c r="C1914" s="2">
        <v>45720.855925925898</v>
      </c>
      <c r="D1914" s="1" t="s">
        <v>6771</v>
      </c>
      <c r="E1914" s="1" t="s">
        <v>6772</v>
      </c>
      <c r="F1914" s="1" t="s">
        <v>262</v>
      </c>
      <c r="G1914" s="2">
        <v>45720.333333333299</v>
      </c>
      <c r="H1914" s="1" t="s">
        <v>263</v>
      </c>
      <c r="I1914" s="1" t="s">
        <v>6773</v>
      </c>
    </row>
    <row r="1915" spans="1:9">
      <c r="A1915" t="s">
        <v>6774</v>
      </c>
      <c r="B1915" s="1" t="s">
        <v>6775</v>
      </c>
      <c r="C1915" s="2">
        <v>45720.882650462998</v>
      </c>
      <c r="D1915" s="1" t="s">
        <v>6776</v>
      </c>
      <c r="E1915" s="1" t="s">
        <v>6777</v>
      </c>
      <c r="F1915" s="1" t="s">
        <v>91</v>
      </c>
      <c r="G1915" s="2">
        <v>45720.549317129597</v>
      </c>
      <c r="H1915" s="1" t="s">
        <v>14</v>
      </c>
      <c r="I1915" s="1" t="s">
        <v>6778</v>
      </c>
    </row>
    <row r="1916" spans="1:9">
      <c r="A1916" t="s">
        <v>6779</v>
      </c>
      <c r="B1916" s="1" t="s">
        <v>6780</v>
      </c>
      <c r="C1916" s="2">
        <v>45720.8828125</v>
      </c>
      <c r="D1916" s="1" t="s">
        <v>6781</v>
      </c>
      <c r="E1916" s="1" t="s">
        <v>6777</v>
      </c>
      <c r="F1916" s="1" t="s">
        <v>91</v>
      </c>
      <c r="G1916" s="2">
        <v>45720.549479166701</v>
      </c>
      <c r="H1916" s="1" t="s">
        <v>14</v>
      </c>
      <c r="I1916" s="1" t="s">
        <v>6778</v>
      </c>
    </row>
    <row r="1917" spans="1:9">
      <c r="A1917" t="s">
        <v>6782</v>
      </c>
      <c r="B1917" s="1" t="s">
        <v>6783</v>
      </c>
      <c r="C1917" s="2">
        <v>45720.8842939815</v>
      </c>
      <c r="D1917" s="1" t="s">
        <v>6784</v>
      </c>
      <c r="E1917" s="1" t="s">
        <v>6777</v>
      </c>
      <c r="F1917" s="1" t="s">
        <v>152</v>
      </c>
      <c r="G1917" s="2">
        <v>45720.550960648201</v>
      </c>
      <c r="H1917" s="1" t="s">
        <v>14</v>
      </c>
      <c r="I1917" s="1" t="s">
        <v>6778</v>
      </c>
    </row>
    <row r="1918" spans="1:9">
      <c r="A1918" t="s">
        <v>6785</v>
      </c>
      <c r="B1918" s="1" t="s">
        <v>6786</v>
      </c>
      <c r="C1918" s="2">
        <v>45720.8844328704</v>
      </c>
      <c r="D1918" s="1" t="s">
        <v>6787</v>
      </c>
      <c r="E1918" s="1" t="s">
        <v>6777</v>
      </c>
      <c r="F1918" s="1" t="s">
        <v>31</v>
      </c>
      <c r="G1918" s="2">
        <v>45720.551099536999</v>
      </c>
      <c r="H1918" s="1" t="s">
        <v>14</v>
      </c>
      <c r="I1918" s="1" t="s">
        <v>6778</v>
      </c>
    </row>
    <row r="1919" spans="1:9">
      <c r="A1919" t="s">
        <v>6788</v>
      </c>
      <c r="B1919" s="1" t="s">
        <v>6789</v>
      </c>
      <c r="C1919" s="2">
        <v>45713.000069444402</v>
      </c>
      <c r="D1919" s="1" t="s">
        <v>6790</v>
      </c>
      <c r="E1919" s="1" t="s">
        <v>6791</v>
      </c>
      <c r="F1919" s="1" t="s">
        <v>152</v>
      </c>
      <c r="G1919" s="2">
        <v>45712.666736111103</v>
      </c>
      <c r="H1919" s="1" t="s">
        <v>14</v>
      </c>
      <c r="I1919" s="1" t="s">
        <v>6792</v>
      </c>
    </row>
    <row r="1920" spans="1:9">
      <c r="A1920" t="s">
        <v>6793</v>
      </c>
      <c r="B1920" s="1" t="s">
        <v>6794</v>
      </c>
      <c r="C1920" s="2">
        <v>45713.000150462998</v>
      </c>
      <c r="D1920" s="1" t="s">
        <v>6795</v>
      </c>
      <c r="E1920" s="1" t="s">
        <v>6791</v>
      </c>
      <c r="F1920" s="1" t="s">
        <v>152</v>
      </c>
      <c r="G1920" s="2">
        <v>45712.666817129597</v>
      </c>
      <c r="H1920" s="1" t="s">
        <v>14</v>
      </c>
      <c r="I1920" s="1" t="s">
        <v>6792</v>
      </c>
    </row>
    <row r="1921" spans="1:9">
      <c r="A1921" t="s">
        <v>6796</v>
      </c>
      <c r="B1921" s="1" t="s">
        <v>6797</v>
      </c>
      <c r="C1921" s="2">
        <v>45713.000243055598</v>
      </c>
      <c r="D1921" s="1" t="s">
        <v>6798</v>
      </c>
      <c r="E1921" s="1" t="s">
        <v>6791</v>
      </c>
      <c r="F1921" s="1" t="s">
        <v>152</v>
      </c>
      <c r="G1921" s="2">
        <v>45712.666909722197</v>
      </c>
      <c r="H1921" s="1" t="s">
        <v>14</v>
      </c>
      <c r="I1921" s="1" t="s">
        <v>6792</v>
      </c>
    </row>
    <row r="1922" spans="1:9">
      <c r="A1922" t="s">
        <v>6799</v>
      </c>
      <c r="B1922" s="1" t="s">
        <v>6800</v>
      </c>
      <c r="C1922" s="2">
        <v>45713.000347222202</v>
      </c>
      <c r="D1922" s="1" t="s">
        <v>6801</v>
      </c>
      <c r="E1922" s="1" t="s">
        <v>6791</v>
      </c>
      <c r="F1922" s="1" t="s">
        <v>152</v>
      </c>
      <c r="G1922" s="2">
        <v>45712.667013888902</v>
      </c>
      <c r="H1922" s="1" t="s">
        <v>14</v>
      </c>
      <c r="I1922" s="1" t="s">
        <v>6792</v>
      </c>
    </row>
    <row r="1923" spans="1:9">
      <c r="A1923" t="s">
        <v>6802</v>
      </c>
      <c r="B1923" s="1" t="s">
        <v>6803</v>
      </c>
      <c r="C1923" s="2">
        <v>45716.796724537002</v>
      </c>
      <c r="D1923" s="1" t="s">
        <v>6804</v>
      </c>
      <c r="E1923" s="1" t="s">
        <v>6805</v>
      </c>
      <c r="F1923" s="1" t="s">
        <v>86</v>
      </c>
      <c r="G1923" s="2">
        <v>45716.463391203702</v>
      </c>
      <c r="H1923" s="1" t="s">
        <v>14</v>
      </c>
      <c r="I1923" s="1" t="s">
        <v>6806</v>
      </c>
    </row>
    <row r="1924" spans="1:9">
      <c r="A1924" t="s">
        <v>6807</v>
      </c>
      <c r="B1924" s="1" t="s">
        <v>6808</v>
      </c>
      <c r="C1924" s="2">
        <v>45716.796805555598</v>
      </c>
      <c r="D1924" s="1" t="s">
        <v>6809</v>
      </c>
      <c r="E1924" s="1" t="s">
        <v>6805</v>
      </c>
      <c r="F1924" s="1" t="s">
        <v>23</v>
      </c>
      <c r="G1924" s="2">
        <v>45716.463472222204</v>
      </c>
      <c r="H1924" s="1" t="s">
        <v>14</v>
      </c>
      <c r="I1924" s="1" t="s">
        <v>6806</v>
      </c>
    </row>
    <row r="1925" spans="1:9">
      <c r="A1925" t="s">
        <v>6810</v>
      </c>
      <c r="B1925" s="1" t="s">
        <v>6811</v>
      </c>
      <c r="C1925" s="2">
        <v>45716.796875</v>
      </c>
      <c r="D1925" s="1" t="s">
        <v>6812</v>
      </c>
      <c r="E1925" s="1" t="s">
        <v>6805</v>
      </c>
      <c r="F1925" s="1" t="s">
        <v>86</v>
      </c>
      <c r="G1925" s="2">
        <v>45716.463541666701</v>
      </c>
      <c r="H1925" s="1" t="s">
        <v>14</v>
      </c>
      <c r="I1925" s="1" t="s">
        <v>6806</v>
      </c>
    </row>
    <row r="1926" spans="1:9">
      <c r="A1926" t="s">
        <v>6813</v>
      </c>
      <c r="B1926" s="1" t="s">
        <v>6814</v>
      </c>
      <c r="C1926" s="2">
        <v>45716.796979166698</v>
      </c>
      <c r="D1926" s="1" t="s">
        <v>6815</v>
      </c>
      <c r="E1926" s="1" t="s">
        <v>6805</v>
      </c>
      <c r="F1926" s="1" t="s">
        <v>86</v>
      </c>
      <c r="G1926" s="2">
        <v>45716.463645833297</v>
      </c>
      <c r="H1926" s="1" t="s">
        <v>14</v>
      </c>
      <c r="I1926" s="1" t="s">
        <v>6806</v>
      </c>
    </row>
    <row r="1927" spans="1:9">
      <c r="A1927" t="s">
        <v>6816</v>
      </c>
      <c r="B1927" s="1" t="s">
        <v>6817</v>
      </c>
      <c r="C1927" s="2">
        <v>45716.211539351898</v>
      </c>
      <c r="D1927" s="1" t="s">
        <v>6818</v>
      </c>
      <c r="E1927" s="1" t="s">
        <v>6819</v>
      </c>
      <c r="F1927" s="1" t="s">
        <v>65</v>
      </c>
      <c r="G1927" s="2">
        <v>45715.878206018497</v>
      </c>
      <c r="H1927" s="1" t="s">
        <v>14</v>
      </c>
      <c r="I1927" s="1" t="s">
        <v>6820</v>
      </c>
    </row>
    <row r="1928" spans="1:9">
      <c r="A1928" t="s">
        <v>6821</v>
      </c>
      <c r="B1928" s="1" t="s">
        <v>6822</v>
      </c>
      <c r="C1928" s="2">
        <v>45716.211736111101</v>
      </c>
      <c r="D1928" s="1" t="s">
        <v>6823</v>
      </c>
      <c r="E1928" s="1" t="s">
        <v>6819</v>
      </c>
      <c r="F1928" s="1" t="s">
        <v>65</v>
      </c>
      <c r="G1928" s="2">
        <v>45715.878402777802</v>
      </c>
      <c r="H1928" s="1" t="s">
        <v>14</v>
      </c>
      <c r="I1928" s="1" t="s">
        <v>6820</v>
      </c>
    </row>
    <row r="1929" spans="1:9">
      <c r="A1929" t="s">
        <v>6824</v>
      </c>
      <c r="B1929" s="1" t="s">
        <v>6825</v>
      </c>
      <c r="C1929" s="2">
        <v>45716.211817129602</v>
      </c>
      <c r="D1929" s="1" t="s">
        <v>6826</v>
      </c>
      <c r="E1929" s="1" t="s">
        <v>6819</v>
      </c>
      <c r="F1929" s="1" t="s">
        <v>65</v>
      </c>
      <c r="G1929" s="2">
        <v>45715.878483796303</v>
      </c>
      <c r="H1929" s="1" t="s">
        <v>14</v>
      </c>
      <c r="I1929" s="1" t="s">
        <v>6820</v>
      </c>
    </row>
    <row r="1930" spans="1:9">
      <c r="A1930" t="s">
        <v>6827</v>
      </c>
      <c r="B1930" s="1" t="s">
        <v>6828</v>
      </c>
      <c r="C1930" s="2">
        <v>45716.211886574099</v>
      </c>
      <c r="D1930" s="1" t="s">
        <v>6829</v>
      </c>
      <c r="E1930" s="1" t="s">
        <v>6819</v>
      </c>
      <c r="F1930" s="1" t="s">
        <v>65</v>
      </c>
      <c r="G1930" s="2">
        <v>45715.878553240698</v>
      </c>
      <c r="H1930" s="1" t="s">
        <v>14</v>
      </c>
      <c r="I1930" s="1" t="s">
        <v>6820</v>
      </c>
    </row>
    <row r="1931" spans="1:9">
      <c r="A1931" t="s">
        <v>6830</v>
      </c>
      <c r="B1931" s="1" t="s">
        <v>6831</v>
      </c>
      <c r="C1931" s="2">
        <v>45714.034317129597</v>
      </c>
      <c r="D1931" s="1" t="s">
        <v>6832</v>
      </c>
      <c r="E1931" s="1" t="s">
        <v>6833</v>
      </c>
      <c r="F1931" s="1" t="s">
        <v>13</v>
      </c>
      <c r="G1931" s="2">
        <v>45713.700983796298</v>
      </c>
      <c r="H1931" s="1" t="s">
        <v>14</v>
      </c>
      <c r="I1931" s="1" t="s">
        <v>6834</v>
      </c>
    </row>
    <row r="1932" spans="1:9">
      <c r="A1932" t="s">
        <v>6835</v>
      </c>
      <c r="B1932" s="1" t="s">
        <v>6836</v>
      </c>
      <c r="C1932" s="2">
        <v>45714.034432870401</v>
      </c>
      <c r="D1932" s="1" t="s">
        <v>6837</v>
      </c>
      <c r="E1932" s="1" t="s">
        <v>6833</v>
      </c>
      <c r="F1932" s="1" t="s">
        <v>13</v>
      </c>
      <c r="G1932" s="2">
        <v>45713.701099537</v>
      </c>
      <c r="H1932" s="1" t="s">
        <v>14</v>
      </c>
      <c r="I1932" s="1" t="s">
        <v>6834</v>
      </c>
    </row>
    <row r="1933" spans="1:9">
      <c r="A1933" t="s">
        <v>6838</v>
      </c>
      <c r="B1933" s="1" t="s">
        <v>6839</v>
      </c>
      <c r="C1933" s="2">
        <v>45714.034525463001</v>
      </c>
      <c r="D1933" s="1" t="s">
        <v>6840</v>
      </c>
      <c r="E1933" s="1" t="s">
        <v>6833</v>
      </c>
      <c r="F1933" s="1" t="s">
        <v>13</v>
      </c>
      <c r="G1933" s="2">
        <v>45713.7011921296</v>
      </c>
      <c r="H1933" s="1" t="s">
        <v>14</v>
      </c>
      <c r="I1933" s="1" t="s">
        <v>6834</v>
      </c>
    </row>
    <row r="1934" spans="1:9">
      <c r="A1934" t="s">
        <v>6841</v>
      </c>
      <c r="B1934" s="1" t="s">
        <v>6842</v>
      </c>
      <c r="C1934" s="2">
        <v>45714.034618055601</v>
      </c>
      <c r="D1934" s="1" t="s">
        <v>6843</v>
      </c>
      <c r="E1934" s="1" t="s">
        <v>6833</v>
      </c>
      <c r="F1934" s="1" t="s">
        <v>13</v>
      </c>
      <c r="G1934" s="2">
        <v>45713.701284722199</v>
      </c>
      <c r="H1934" s="1" t="s">
        <v>14</v>
      </c>
      <c r="I1934" s="1" t="s">
        <v>6834</v>
      </c>
    </row>
    <row r="1935" spans="1:9">
      <c r="A1935" t="s">
        <v>6844</v>
      </c>
      <c r="B1935" s="1" t="s">
        <v>6845</v>
      </c>
      <c r="C1935" s="2">
        <v>45718.9066550926</v>
      </c>
      <c r="D1935" s="1" t="s">
        <v>6846</v>
      </c>
      <c r="E1935" s="1" t="s">
        <v>6847</v>
      </c>
      <c r="F1935" s="1" t="s">
        <v>91</v>
      </c>
      <c r="G1935" s="2">
        <v>45718.573310185202</v>
      </c>
      <c r="H1935" s="1" t="s">
        <v>14</v>
      </c>
      <c r="I1935" s="1" t="s">
        <v>6848</v>
      </c>
    </row>
    <row r="1936" spans="1:9">
      <c r="A1936" t="s">
        <v>6849</v>
      </c>
      <c r="B1936" s="1" t="s">
        <v>6850</v>
      </c>
      <c r="C1936" s="2">
        <v>45718.906805555598</v>
      </c>
      <c r="D1936" s="1" t="s">
        <v>6851</v>
      </c>
      <c r="E1936" s="1" t="s">
        <v>6847</v>
      </c>
      <c r="F1936" s="1" t="s">
        <v>19</v>
      </c>
      <c r="G1936" s="2">
        <v>45718.573472222197</v>
      </c>
      <c r="H1936" s="1" t="s">
        <v>14</v>
      </c>
      <c r="I1936" s="1" t="s">
        <v>6848</v>
      </c>
    </row>
    <row r="1937" spans="1:9">
      <c r="A1937" t="s">
        <v>6852</v>
      </c>
      <c r="B1937" s="1" t="s">
        <v>6853</v>
      </c>
      <c r="C1937" s="2">
        <v>45718.906932870399</v>
      </c>
      <c r="D1937" s="1" t="s">
        <v>6854</v>
      </c>
      <c r="E1937" s="1" t="s">
        <v>6847</v>
      </c>
      <c r="F1937" s="1" t="s">
        <v>31</v>
      </c>
      <c r="G1937" s="2">
        <v>45718.573599536998</v>
      </c>
      <c r="H1937" s="1" t="s">
        <v>14</v>
      </c>
      <c r="I1937" s="1" t="s">
        <v>6848</v>
      </c>
    </row>
    <row r="1938" spans="1:9">
      <c r="A1938" t="s">
        <v>6855</v>
      </c>
      <c r="B1938" s="1" t="s">
        <v>6856</v>
      </c>
      <c r="C1938" s="2">
        <v>45718.9070138889</v>
      </c>
      <c r="D1938" s="1" t="s">
        <v>6857</v>
      </c>
      <c r="E1938" s="1" t="s">
        <v>6847</v>
      </c>
      <c r="F1938" s="1" t="s">
        <v>23</v>
      </c>
      <c r="G1938" s="2">
        <v>45718.573680555601</v>
      </c>
      <c r="H1938" s="1" t="s">
        <v>14</v>
      </c>
      <c r="I1938" s="1" t="s">
        <v>6848</v>
      </c>
    </row>
    <row r="1939" spans="1:9">
      <c r="A1939" t="s">
        <v>6858</v>
      </c>
      <c r="B1939" s="1" t="s">
        <v>6859</v>
      </c>
      <c r="C1939" s="2">
        <v>45714.1749305556</v>
      </c>
      <c r="D1939" s="1" t="s">
        <v>6860</v>
      </c>
      <c r="E1939" s="1" t="s">
        <v>6861</v>
      </c>
      <c r="F1939" s="1" t="s">
        <v>31</v>
      </c>
      <c r="G1939" s="2">
        <v>45713.841597222199</v>
      </c>
      <c r="H1939" s="1" t="s">
        <v>14</v>
      </c>
      <c r="I1939" s="1" t="s">
        <v>6862</v>
      </c>
    </row>
    <row r="1940" spans="1:9">
      <c r="A1940" t="s">
        <v>6863</v>
      </c>
      <c r="B1940" s="1" t="s">
        <v>6864</v>
      </c>
      <c r="C1940" s="2">
        <v>45714.175046296303</v>
      </c>
      <c r="D1940" s="1" t="s">
        <v>6865</v>
      </c>
      <c r="E1940" s="1" t="s">
        <v>6861</v>
      </c>
      <c r="F1940" s="1" t="s">
        <v>13</v>
      </c>
      <c r="G1940" s="2">
        <v>45713.841712963003</v>
      </c>
      <c r="H1940" s="1" t="s">
        <v>14</v>
      </c>
      <c r="I1940" s="1" t="s">
        <v>6862</v>
      </c>
    </row>
    <row r="1941" spans="1:9">
      <c r="A1941" t="s">
        <v>6866</v>
      </c>
      <c r="B1941" s="1" t="s">
        <v>6867</v>
      </c>
      <c r="C1941" s="2">
        <v>45714.175254629597</v>
      </c>
      <c r="D1941" s="1" t="s">
        <v>6868</v>
      </c>
      <c r="E1941" s="1" t="s">
        <v>6861</v>
      </c>
      <c r="F1941" s="1" t="s">
        <v>23</v>
      </c>
      <c r="G1941" s="2">
        <v>45713.841921296298</v>
      </c>
      <c r="H1941" s="1" t="s">
        <v>14</v>
      </c>
      <c r="I1941" s="1" t="s">
        <v>6862</v>
      </c>
    </row>
    <row r="1942" spans="1:9">
      <c r="A1942" t="s">
        <v>6869</v>
      </c>
      <c r="B1942" s="1" t="s">
        <v>6870</v>
      </c>
      <c r="C1942" s="2">
        <v>45714.175451388903</v>
      </c>
      <c r="D1942" s="1" t="s">
        <v>6871</v>
      </c>
      <c r="E1942" s="1" t="s">
        <v>6861</v>
      </c>
      <c r="F1942" s="1" t="s">
        <v>19</v>
      </c>
      <c r="G1942" s="2">
        <v>45713.842118055603</v>
      </c>
      <c r="H1942" s="1" t="s">
        <v>14</v>
      </c>
      <c r="I1942" s="1" t="s">
        <v>6862</v>
      </c>
    </row>
    <row r="1943" spans="1:9">
      <c r="A1943" t="s">
        <v>6872</v>
      </c>
      <c r="B1943" s="1" t="s">
        <v>6873</v>
      </c>
      <c r="C1943" s="2">
        <v>45720.897488425901</v>
      </c>
      <c r="D1943" s="1" t="s">
        <v>6874</v>
      </c>
      <c r="E1943" s="1" t="s">
        <v>6875</v>
      </c>
      <c r="F1943" s="1" t="s">
        <v>86</v>
      </c>
      <c r="G1943" s="2">
        <v>45720.564155092601</v>
      </c>
      <c r="H1943" s="1" t="s">
        <v>14</v>
      </c>
      <c r="I1943" s="1" t="s">
        <v>6876</v>
      </c>
    </row>
    <row r="1944" spans="1:9">
      <c r="A1944" t="s">
        <v>6877</v>
      </c>
      <c r="B1944" s="1" t="s">
        <v>6878</v>
      </c>
      <c r="C1944" s="2">
        <v>45720.897592592599</v>
      </c>
      <c r="D1944" s="1" t="s">
        <v>6879</v>
      </c>
      <c r="E1944" s="1" t="s">
        <v>6875</v>
      </c>
      <c r="F1944" s="1" t="s">
        <v>65</v>
      </c>
      <c r="G1944" s="2">
        <v>45720.564259259299</v>
      </c>
      <c r="H1944" s="1" t="s">
        <v>14</v>
      </c>
      <c r="I1944" s="1" t="s">
        <v>6876</v>
      </c>
    </row>
    <row r="1945" spans="1:9">
      <c r="A1945" t="s">
        <v>6880</v>
      </c>
      <c r="B1945" s="1" t="s">
        <v>6881</v>
      </c>
      <c r="C1945" s="2">
        <v>45720.900231481501</v>
      </c>
      <c r="D1945" s="1" t="s">
        <v>6882</v>
      </c>
      <c r="E1945" s="1" t="s">
        <v>6875</v>
      </c>
      <c r="F1945" s="1" t="s">
        <v>19</v>
      </c>
      <c r="G1945" s="2">
        <v>45720.566898148201</v>
      </c>
      <c r="H1945" s="1" t="s">
        <v>14</v>
      </c>
      <c r="I1945" s="1" t="s">
        <v>6876</v>
      </c>
    </row>
    <row r="1946" spans="1:9">
      <c r="A1946" t="s">
        <v>6883</v>
      </c>
      <c r="B1946" s="1" t="s">
        <v>6884</v>
      </c>
      <c r="C1946" s="2">
        <v>45716.2343287037</v>
      </c>
      <c r="D1946" s="1" t="s">
        <v>6885</v>
      </c>
      <c r="E1946" s="1" t="s">
        <v>6886</v>
      </c>
      <c r="F1946" s="1" t="s">
        <v>152</v>
      </c>
      <c r="G1946" s="2">
        <v>45715.900995370401</v>
      </c>
      <c r="H1946" s="1" t="s">
        <v>14</v>
      </c>
      <c r="I1946" s="1" t="s">
        <v>6887</v>
      </c>
    </row>
    <row r="1947" spans="1:9">
      <c r="A1947" t="s">
        <v>6888</v>
      </c>
      <c r="B1947" s="1" t="s">
        <v>6889</v>
      </c>
      <c r="C1947" s="2">
        <v>45716.2344212963</v>
      </c>
      <c r="D1947" s="1" t="s">
        <v>6890</v>
      </c>
      <c r="E1947" s="1" t="s">
        <v>6886</v>
      </c>
      <c r="F1947" s="1" t="s">
        <v>152</v>
      </c>
      <c r="G1947" s="2">
        <v>45715.901087963</v>
      </c>
      <c r="H1947" s="1" t="s">
        <v>14</v>
      </c>
      <c r="I1947" s="1" t="s">
        <v>6887</v>
      </c>
    </row>
    <row r="1948" spans="1:9">
      <c r="A1948" t="s">
        <v>6891</v>
      </c>
      <c r="B1948" s="1" t="s">
        <v>6892</v>
      </c>
      <c r="C1948" s="2">
        <v>45716.234502314801</v>
      </c>
      <c r="D1948" s="1" t="s">
        <v>6893</v>
      </c>
      <c r="E1948" s="1" t="s">
        <v>6886</v>
      </c>
      <c r="F1948" s="1" t="s">
        <v>152</v>
      </c>
      <c r="G1948" s="2">
        <v>45715.901168981502</v>
      </c>
      <c r="H1948" s="1" t="s">
        <v>14</v>
      </c>
      <c r="I1948" s="1" t="s">
        <v>6887</v>
      </c>
    </row>
    <row r="1949" spans="1:9">
      <c r="A1949" t="s">
        <v>6894</v>
      </c>
      <c r="B1949" s="1" t="s">
        <v>6895</v>
      </c>
      <c r="C1949" s="2">
        <v>45716.234571759298</v>
      </c>
      <c r="D1949" s="1" t="s">
        <v>6896</v>
      </c>
      <c r="E1949" s="1" t="s">
        <v>6886</v>
      </c>
      <c r="F1949" s="1" t="s">
        <v>152</v>
      </c>
      <c r="G1949" s="2">
        <v>45715.901238425897</v>
      </c>
      <c r="H1949" s="1" t="s">
        <v>14</v>
      </c>
      <c r="I1949" s="1" t="s">
        <v>6887</v>
      </c>
    </row>
    <row r="1950" spans="1:9">
      <c r="A1950" t="s">
        <v>6897</v>
      </c>
      <c r="B1950" s="1" t="s">
        <v>6898</v>
      </c>
      <c r="C1950" s="2">
        <v>45719.951111111099</v>
      </c>
      <c r="D1950" s="1" t="s">
        <v>6899</v>
      </c>
      <c r="E1950" s="1" t="s">
        <v>6900</v>
      </c>
      <c r="F1950" s="1" t="s">
        <v>23</v>
      </c>
      <c r="G1950" s="2">
        <v>45719</v>
      </c>
      <c r="H1950" s="1" t="s">
        <v>60</v>
      </c>
      <c r="I1950" s="1" t="s">
        <v>6901</v>
      </c>
    </row>
    <row r="1951" spans="1:9">
      <c r="A1951" t="s">
        <v>6902</v>
      </c>
      <c r="B1951" s="1" t="s">
        <v>6903</v>
      </c>
      <c r="C1951" s="2">
        <v>45719.951168981497</v>
      </c>
      <c r="D1951" s="1" t="s">
        <v>6904</v>
      </c>
      <c r="E1951" s="1" t="s">
        <v>6900</v>
      </c>
      <c r="F1951" s="1" t="s">
        <v>23</v>
      </c>
      <c r="G1951" s="2">
        <v>45719</v>
      </c>
      <c r="H1951" s="1" t="s">
        <v>60</v>
      </c>
      <c r="I1951" s="1" t="s">
        <v>6901</v>
      </c>
    </row>
    <row r="1952" spans="1:9">
      <c r="A1952" t="s">
        <v>6905</v>
      </c>
      <c r="B1952" s="1" t="s">
        <v>6906</v>
      </c>
      <c r="C1952" s="2">
        <v>45719.951296296298</v>
      </c>
      <c r="D1952" s="1" t="s">
        <v>6907</v>
      </c>
      <c r="E1952" s="1" t="s">
        <v>6900</v>
      </c>
      <c r="F1952" s="1" t="s">
        <v>91</v>
      </c>
      <c r="G1952" s="2">
        <v>45719</v>
      </c>
      <c r="H1952" s="1" t="s">
        <v>60</v>
      </c>
      <c r="I1952" s="1" t="s">
        <v>6901</v>
      </c>
    </row>
    <row r="1953" spans="1:9">
      <c r="A1953" t="s">
        <v>6908</v>
      </c>
      <c r="B1953" s="1" t="s">
        <v>6909</v>
      </c>
      <c r="C1953" s="2">
        <v>45719.951354166697</v>
      </c>
      <c r="D1953" s="1" t="s">
        <v>6910</v>
      </c>
      <c r="E1953" s="1" t="s">
        <v>6900</v>
      </c>
      <c r="F1953" s="1" t="s">
        <v>91</v>
      </c>
      <c r="G1953" s="2">
        <v>45719</v>
      </c>
      <c r="H1953" s="1" t="s">
        <v>60</v>
      </c>
      <c r="I1953" s="1" t="s">
        <v>6901</v>
      </c>
    </row>
    <row r="1954" spans="1:9">
      <c r="A1954" t="s">
        <v>6911</v>
      </c>
      <c r="B1954" s="1" t="s">
        <v>6912</v>
      </c>
      <c r="C1954" s="2">
        <v>45714.0547800926</v>
      </c>
      <c r="D1954" s="1" t="s">
        <v>6913</v>
      </c>
      <c r="E1954" s="1" t="s">
        <v>6914</v>
      </c>
      <c r="F1954" s="1" t="s">
        <v>91</v>
      </c>
      <c r="G1954" s="2">
        <v>45713.7214467593</v>
      </c>
      <c r="H1954" s="1" t="s">
        <v>14</v>
      </c>
      <c r="I1954" s="1" t="s">
        <v>6915</v>
      </c>
    </row>
    <row r="1955" spans="1:9">
      <c r="A1955" t="s">
        <v>6916</v>
      </c>
      <c r="B1955" s="1" t="s">
        <v>6917</v>
      </c>
      <c r="C1955" s="2">
        <v>45714.054942129602</v>
      </c>
      <c r="D1955" s="1" t="s">
        <v>6918</v>
      </c>
      <c r="E1955" s="1" t="s">
        <v>6914</v>
      </c>
      <c r="F1955" s="1" t="s">
        <v>91</v>
      </c>
      <c r="G1955" s="2">
        <v>45713.721608796302</v>
      </c>
      <c r="H1955" s="1" t="s">
        <v>14</v>
      </c>
      <c r="I1955" s="1" t="s">
        <v>6915</v>
      </c>
    </row>
    <row r="1956" spans="1:9">
      <c r="A1956" t="s">
        <v>6919</v>
      </c>
      <c r="B1956" s="1" t="s">
        <v>6920</v>
      </c>
      <c r="C1956" s="2">
        <v>45714.055034722202</v>
      </c>
      <c r="D1956" s="1" t="s">
        <v>6921</v>
      </c>
      <c r="E1956" s="1" t="s">
        <v>6914</v>
      </c>
      <c r="F1956" s="1" t="s">
        <v>91</v>
      </c>
      <c r="G1956" s="2">
        <v>45713.721701388902</v>
      </c>
      <c r="H1956" s="1" t="s">
        <v>14</v>
      </c>
      <c r="I1956" s="1" t="s">
        <v>6915</v>
      </c>
    </row>
    <row r="1957" spans="1:9">
      <c r="A1957" t="s">
        <v>6922</v>
      </c>
      <c r="B1957" s="1" t="s">
        <v>6923</v>
      </c>
      <c r="C1957" s="2">
        <v>45714.055150462998</v>
      </c>
      <c r="D1957" s="1" t="s">
        <v>6924</v>
      </c>
      <c r="E1957" s="1" t="s">
        <v>6914</v>
      </c>
      <c r="F1957" s="1" t="s">
        <v>91</v>
      </c>
      <c r="G1957" s="2">
        <v>45713.721817129597</v>
      </c>
      <c r="H1957" s="1" t="s">
        <v>14</v>
      </c>
      <c r="I1957" s="1" t="s">
        <v>6915</v>
      </c>
    </row>
    <row r="1958" spans="1:9">
      <c r="A1958" t="s">
        <v>6925</v>
      </c>
      <c r="B1958" s="1" t="s">
        <v>6926</v>
      </c>
      <c r="C1958" s="2">
        <v>45720.649421296301</v>
      </c>
      <c r="D1958" s="1" t="s">
        <v>6927</v>
      </c>
      <c r="E1958" s="1" t="s">
        <v>6928</v>
      </c>
      <c r="F1958" s="1" t="s">
        <v>86</v>
      </c>
      <c r="G1958" s="2">
        <v>45720.316076388903</v>
      </c>
      <c r="H1958" s="1" t="s">
        <v>14</v>
      </c>
      <c r="I1958" s="1" t="s">
        <v>6929</v>
      </c>
    </row>
    <row r="1959" spans="1:9">
      <c r="A1959" t="s">
        <v>6930</v>
      </c>
      <c r="B1959" s="1" t="s">
        <v>6931</v>
      </c>
      <c r="C1959" s="2">
        <v>45720.649548611102</v>
      </c>
      <c r="D1959" s="1" t="s">
        <v>6932</v>
      </c>
      <c r="E1959" s="1" t="s">
        <v>6928</v>
      </c>
      <c r="F1959" s="1" t="s">
        <v>86</v>
      </c>
      <c r="G1959" s="2">
        <v>45720.316203703696</v>
      </c>
      <c r="H1959" s="1" t="s">
        <v>14</v>
      </c>
      <c r="I1959" s="1" t="s">
        <v>6929</v>
      </c>
    </row>
    <row r="1960" spans="1:9">
      <c r="A1960" t="s">
        <v>6933</v>
      </c>
      <c r="B1960" s="1" t="s">
        <v>6934</v>
      </c>
      <c r="C1960" s="2">
        <v>45720.649641203701</v>
      </c>
      <c r="D1960" s="1" t="s">
        <v>6935</v>
      </c>
      <c r="E1960" s="1" t="s">
        <v>6928</v>
      </c>
      <c r="F1960" s="1" t="s">
        <v>86</v>
      </c>
      <c r="G1960" s="2">
        <v>45720.316307870402</v>
      </c>
      <c r="H1960" s="1" t="s">
        <v>14</v>
      </c>
      <c r="I1960" s="1" t="s">
        <v>6929</v>
      </c>
    </row>
    <row r="1961" spans="1:9">
      <c r="A1961" t="s">
        <v>6936</v>
      </c>
      <c r="B1961" s="1" t="s">
        <v>6937</v>
      </c>
      <c r="C1961" s="2">
        <v>45720.6497453704</v>
      </c>
      <c r="D1961" s="1" t="s">
        <v>6938</v>
      </c>
      <c r="E1961" s="1" t="s">
        <v>6928</v>
      </c>
      <c r="F1961" s="1" t="s">
        <v>86</v>
      </c>
      <c r="G1961" s="2">
        <v>45720.316412036998</v>
      </c>
      <c r="H1961" s="1" t="s">
        <v>14</v>
      </c>
      <c r="I1961" s="1" t="s">
        <v>6929</v>
      </c>
    </row>
    <row r="1962" spans="1:9">
      <c r="A1962" t="s">
        <v>6939</v>
      </c>
      <c r="B1962" s="1" t="s">
        <v>6940</v>
      </c>
      <c r="C1962" s="2">
        <v>45719.987592592603</v>
      </c>
      <c r="D1962" s="1" t="s">
        <v>6941</v>
      </c>
      <c r="E1962" s="1" t="s">
        <v>6942</v>
      </c>
      <c r="F1962" s="1" t="s">
        <v>208</v>
      </c>
      <c r="G1962" s="2">
        <v>45719.654259259303</v>
      </c>
      <c r="H1962" s="1" t="s">
        <v>14</v>
      </c>
      <c r="I1962" s="1" t="s">
        <v>6943</v>
      </c>
    </row>
    <row r="1963" spans="1:9">
      <c r="A1963" t="s">
        <v>6944</v>
      </c>
      <c r="B1963" s="1" t="s">
        <v>6945</v>
      </c>
      <c r="C1963" s="2">
        <v>45719.987673611096</v>
      </c>
      <c r="D1963" s="1" t="s">
        <v>6946</v>
      </c>
      <c r="E1963" s="1" t="s">
        <v>6942</v>
      </c>
      <c r="F1963" s="1" t="s">
        <v>208</v>
      </c>
      <c r="G1963" s="2">
        <v>45719.654340277797</v>
      </c>
      <c r="H1963" s="1" t="s">
        <v>14</v>
      </c>
      <c r="I1963" s="1" t="s">
        <v>6943</v>
      </c>
    </row>
    <row r="1964" spans="1:9">
      <c r="A1964" t="s">
        <v>6947</v>
      </c>
      <c r="B1964" s="1" t="s">
        <v>6948</v>
      </c>
      <c r="C1964" s="2">
        <v>45719.987754629597</v>
      </c>
      <c r="D1964" s="1" t="s">
        <v>6949</v>
      </c>
      <c r="E1964" s="1" t="s">
        <v>6942</v>
      </c>
      <c r="F1964" s="1" t="s">
        <v>208</v>
      </c>
      <c r="G1964" s="2">
        <v>45719.654421296298</v>
      </c>
      <c r="H1964" s="1" t="s">
        <v>14</v>
      </c>
      <c r="I1964" s="1" t="s">
        <v>6943</v>
      </c>
    </row>
    <row r="1965" spans="1:9">
      <c r="A1965" t="s">
        <v>6950</v>
      </c>
      <c r="B1965" s="1" t="s">
        <v>6951</v>
      </c>
      <c r="C1965" s="2">
        <v>45719.987835648099</v>
      </c>
      <c r="D1965" s="1" t="s">
        <v>6952</v>
      </c>
      <c r="E1965" s="1" t="s">
        <v>6942</v>
      </c>
      <c r="F1965" s="1" t="s">
        <v>208</v>
      </c>
      <c r="G1965" s="2">
        <v>45719.654502314799</v>
      </c>
      <c r="H1965" s="1" t="s">
        <v>14</v>
      </c>
      <c r="I1965" s="1" t="s">
        <v>6943</v>
      </c>
    </row>
    <row r="1966" spans="1:9">
      <c r="A1966" t="s">
        <v>6953</v>
      </c>
      <c r="B1966" s="1" t="s">
        <v>6954</v>
      </c>
      <c r="C1966" s="2">
        <v>45716.097164351799</v>
      </c>
      <c r="D1966" s="1" t="s">
        <v>6955</v>
      </c>
      <c r="E1966" s="1" t="s">
        <v>6956</v>
      </c>
      <c r="F1966" s="1" t="s">
        <v>13</v>
      </c>
      <c r="G1966" s="2">
        <v>45715.763831018499</v>
      </c>
      <c r="H1966" s="1" t="s">
        <v>14</v>
      </c>
      <c r="I1966" s="1" t="s">
        <v>6957</v>
      </c>
    </row>
    <row r="1967" spans="1:9">
      <c r="A1967" t="s">
        <v>6958</v>
      </c>
      <c r="B1967" s="1" t="s">
        <v>6959</v>
      </c>
      <c r="C1967" s="2">
        <v>45716.097638888903</v>
      </c>
      <c r="D1967" s="1" t="s">
        <v>6960</v>
      </c>
      <c r="E1967" s="1" t="s">
        <v>6956</v>
      </c>
      <c r="F1967" s="1" t="s">
        <v>65</v>
      </c>
      <c r="G1967" s="2">
        <v>45715.764305555596</v>
      </c>
      <c r="H1967" s="1" t="s">
        <v>14</v>
      </c>
      <c r="I1967" s="1" t="s">
        <v>6957</v>
      </c>
    </row>
    <row r="1968" spans="1:9">
      <c r="A1968" t="s">
        <v>6961</v>
      </c>
      <c r="B1968" s="1" t="s">
        <v>6962</v>
      </c>
      <c r="C1968" s="2">
        <v>45716.097951388903</v>
      </c>
      <c r="D1968" s="1" t="s">
        <v>6963</v>
      </c>
      <c r="E1968" s="1" t="s">
        <v>6956</v>
      </c>
      <c r="F1968" s="1" t="s">
        <v>86</v>
      </c>
      <c r="G1968" s="2">
        <v>45715.764618055597</v>
      </c>
      <c r="H1968" s="1" t="s">
        <v>14</v>
      </c>
      <c r="I1968" s="1" t="s">
        <v>6957</v>
      </c>
    </row>
    <row r="1969" spans="1:9">
      <c r="A1969" t="s">
        <v>6964</v>
      </c>
      <c r="B1969" s="1" t="s">
        <v>6965</v>
      </c>
      <c r="C1969" s="2">
        <v>45716.098495370403</v>
      </c>
      <c r="D1969" s="1" t="s">
        <v>6966</v>
      </c>
      <c r="E1969" s="1" t="s">
        <v>6956</v>
      </c>
      <c r="F1969" s="1" t="s">
        <v>91</v>
      </c>
      <c r="G1969" s="2">
        <v>45715.765162037002</v>
      </c>
      <c r="H1969" s="1" t="s">
        <v>14</v>
      </c>
      <c r="I1969" s="1" t="s">
        <v>6957</v>
      </c>
    </row>
    <row r="1970" spans="1:9">
      <c r="A1970" t="s">
        <v>6967</v>
      </c>
      <c r="B1970" s="1" t="s">
        <v>6968</v>
      </c>
      <c r="C1970" s="2">
        <v>45714.794351851902</v>
      </c>
      <c r="D1970" s="1" t="s">
        <v>6969</v>
      </c>
      <c r="E1970" s="1" t="s">
        <v>6970</v>
      </c>
      <c r="F1970" s="1" t="s">
        <v>23</v>
      </c>
      <c r="G1970" s="2">
        <v>45714.461018518501</v>
      </c>
      <c r="H1970" s="1" t="s">
        <v>14</v>
      </c>
      <c r="I1970" s="1" t="s">
        <v>6971</v>
      </c>
    </row>
    <row r="1971" spans="1:9">
      <c r="A1971" t="s">
        <v>6972</v>
      </c>
      <c r="B1971" s="1" t="s">
        <v>6973</v>
      </c>
      <c r="C1971" s="2">
        <v>45714.794432870403</v>
      </c>
      <c r="D1971" s="1" t="s">
        <v>6974</v>
      </c>
      <c r="E1971" s="1" t="s">
        <v>6970</v>
      </c>
      <c r="F1971" s="1" t="s">
        <v>23</v>
      </c>
      <c r="G1971" s="2">
        <v>45714.461099537002</v>
      </c>
      <c r="H1971" s="1" t="s">
        <v>14</v>
      </c>
      <c r="I1971" s="1" t="s">
        <v>6971</v>
      </c>
    </row>
    <row r="1972" spans="1:9">
      <c r="A1972" t="s">
        <v>6975</v>
      </c>
      <c r="B1972" s="1" t="s">
        <v>6976</v>
      </c>
      <c r="C1972" s="2">
        <v>45714.794513888897</v>
      </c>
      <c r="D1972" s="1" t="s">
        <v>6977</v>
      </c>
      <c r="E1972" s="1" t="s">
        <v>6970</v>
      </c>
      <c r="F1972" s="1" t="s">
        <v>23</v>
      </c>
      <c r="G1972" s="2">
        <v>45714.461180555598</v>
      </c>
      <c r="H1972" s="1" t="s">
        <v>14</v>
      </c>
      <c r="I1972" s="1" t="s">
        <v>6971</v>
      </c>
    </row>
    <row r="1973" spans="1:9">
      <c r="A1973" t="s">
        <v>6978</v>
      </c>
      <c r="B1973" s="1" t="s">
        <v>6979</v>
      </c>
      <c r="C1973" s="2">
        <v>45714.794618055603</v>
      </c>
      <c r="D1973" s="1" t="s">
        <v>6980</v>
      </c>
      <c r="E1973" s="1" t="s">
        <v>6970</v>
      </c>
      <c r="F1973" s="1" t="s">
        <v>23</v>
      </c>
      <c r="G1973" s="2">
        <v>45714.461273148103</v>
      </c>
      <c r="H1973" s="1" t="s">
        <v>14</v>
      </c>
      <c r="I1973" s="1" t="s">
        <v>6971</v>
      </c>
    </row>
    <row r="1974" spans="1:9">
      <c r="A1974" t="s">
        <v>6981</v>
      </c>
      <c r="B1974" s="1" t="s">
        <v>6982</v>
      </c>
      <c r="C1974" s="2">
        <v>45716.183240740698</v>
      </c>
      <c r="D1974" s="1" t="s">
        <v>6983</v>
      </c>
      <c r="E1974" s="1" t="s">
        <v>6984</v>
      </c>
      <c r="F1974" s="1" t="s">
        <v>91</v>
      </c>
      <c r="G1974" s="2">
        <v>45715.849907407399</v>
      </c>
      <c r="H1974" s="1" t="s">
        <v>14</v>
      </c>
      <c r="I1974" s="1" t="s">
        <v>6985</v>
      </c>
    </row>
    <row r="1975" spans="1:9">
      <c r="A1975" t="s">
        <v>6986</v>
      </c>
      <c r="B1975" s="1" t="s">
        <v>6987</v>
      </c>
      <c r="C1975" s="2">
        <v>45716.183564814797</v>
      </c>
      <c r="D1975" s="1" t="s">
        <v>6988</v>
      </c>
      <c r="E1975" s="1" t="s">
        <v>6984</v>
      </c>
      <c r="F1975" s="1" t="s">
        <v>152</v>
      </c>
      <c r="G1975" s="2">
        <v>45715.850231481498</v>
      </c>
      <c r="H1975" s="1" t="s">
        <v>14</v>
      </c>
      <c r="I1975" s="1" t="s">
        <v>6985</v>
      </c>
    </row>
    <row r="1976" spans="1:9">
      <c r="A1976" t="s">
        <v>6989</v>
      </c>
      <c r="B1976" s="1" t="s">
        <v>6990</v>
      </c>
      <c r="C1976" s="2">
        <v>45716.183784722198</v>
      </c>
      <c r="D1976" s="1" t="s">
        <v>6991</v>
      </c>
      <c r="E1976" s="1" t="s">
        <v>6984</v>
      </c>
      <c r="F1976" s="1" t="s">
        <v>91</v>
      </c>
      <c r="G1976" s="2">
        <v>45715.850451388898</v>
      </c>
      <c r="H1976" s="1" t="s">
        <v>14</v>
      </c>
      <c r="I1976" s="1" t="s">
        <v>6985</v>
      </c>
    </row>
    <row r="1977" spans="1:9">
      <c r="A1977" t="s">
        <v>6992</v>
      </c>
      <c r="B1977" s="1" t="s">
        <v>6993</v>
      </c>
      <c r="C1977" s="2">
        <v>45716.183877314797</v>
      </c>
      <c r="D1977" s="1" t="s">
        <v>6994</v>
      </c>
      <c r="E1977" s="1" t="s">
        <v>6984</v>
      </c>
      <c r="F1977" s="1" t="s">
        <v>152</v>
      </c>
      <c r="G1977" s="2">
        <v>45715.850543981498</v>
      </c>
      <c r="H1977" s="1" t="s">
        <v>14</v>
      </c>
      <c r="I1977" s="1" t="s">
        <v>6985</v>
      </c>
    </row>
    <row r="1978" spans="1:9">
      <c r="A1978" t="s">
        <v>6995</v>
      </c>
      <c r="B1978" s="1" t="s">
        <v>6996</v>
      </c>
      <c r="C1978" s="2">
        <v>45719.1636111111</v>
      </c>
      <c r="D1978" s="1" t="s">
        <v>6997</v>
      </c>
      <c r="E1978" s="1" t="s">
        <v>6998</v>
      </c>
      <c r="F1978" s="1" t="s">
        <v>152</v>
      </c>
      <c r="G1978" s="2">
        <v>45718.830277777801</v>
      </c>
      <c r="H1978" s="1" t="s">
        <v>14</v>
      </c>
      <c r="I1978" s="1" t="s">
        <v>6999</v>
      </c>
    </row>
    <row r="1979" spans="1:9">
      <c r="A1979" t="s">
        <v>7000</v>
      </c>
      <c r="B1979" s="1" t="s">
        <v>7001</v>
      </c>
      <c r="C1979" s="2">
        <v>45716.927581018499</v>
      </c>
      <c r="D1979" s="1" t="s">
        <v>7002</v>
      </c>
      <c r="E1979" s="1" t="s">
        <v>7003</v>
      </c>
      <c r="F1979" s="1" t="s">
        <v>208</v>
      </c>
      <c r="G1979" s="2">
        <v>45716.5942476852</v>
      </c>
      <c r="H1979" s="1" t="s">
        <v>14</v>
      </c>
      <c r="I1979" s="1" t="s">
        <v>7004</v>
      </c>
    </row>
    <row r="1980" spans="1:9">
      <c r="A1980" t="s">
        <v>7005</v>
      </c>
      <c r="B1980" s="1" t="s">
        <v>7006</v>
      </c>
      <c r="C1980" s="2">
        <v>45716.927638888897</v>
      </c>
      <c r="D1980" s="1" t="s">
        <v>7007</v>
      </c>
      <c r="E1980" s="1" t="s">
        <v>7003</v>
      </c>
      <c r="F1980" s="1" t="s">
        <v>152</v>
      </c>
      <c r="G1980" s="2">
        <v>45716.594305555598</v>
      </c>
      <c r="H1980" s="1" t="s">
        <v>14</v>
      </c>
      <c r="I1980" s="1" t="s">
        <v>7004</v>
      </c>
    </row>
    <row r="1981" spans="1:9">
      <c r="A1981" t="s">
        <v>7008</v>
      </c>
      <c r="B1981" s="1" t="s">
        <v>7009</v>
      </c>
      <c r="C1981" s="2">
        <v>45716.927939814799</v>
      </c>
      <c r="D1981" s="1" t="s">
        <v>7010</v>
      </c>
      <c r="E1981" s="1" t="s">
        <v>7003</v>
      </c>
      <c r="F1981" s="1" t="s">
        <v>31</v>
      </c>
      <c r="G1981" s="2">
        <v>45716.5946064815</v>
      </c>
      <c r="H1981" s="1" t="s">
        <v>14</v>
      </c>
      <c r="I1981" s="1" t="s">
        <v>7004</v>
      </c>
    </row>
    <row r="1982" spans="1:9">
      <c r="A1982" t="s">
        <v>7011</v>
      </c>
      <c r="B1982" s="1" t="s">
        <v>7012</v>
      </c>
      <c r="C1982" s="2">
        <v>45716.928287037001</v>
      </c>
      <c r="D1982" s="1" t="s">
        <v>7013</v>
      </c>
      <c r="E1982" s="1" t="s">
        <v>7003</v>
      </c>
      <c r="F1982" s="1" t="s">
        <v>13</v>
      </c>
      <c r="G1982" s="2">
        <v>45716.594953703701</v>
      </c>
      <c r="H1982" s="1" t="s">
        <v>14</v>
      </c>
      <c r="I1982" s="1" t="s">
        <v>7004</v>
      </c>
    </row>
    <row r="1983" spans="1:9">
      <c r="A1983" t="s">
        <v>7014</v>
      </c>
      <c r="B1983" s="1" t="s">
        <v>7015</v>
      </c>
      <c r="C1983" s="2">
        <v>45720.673587963</v>
      </c>
      <c r="D1983" s="1" t="s">
        <v>7016</v>
      </c>
      <c r="E1983" s="1" t="s">
        <v>7017</v>
      </c>
      <c r="F1983" s="1" t="s">
        <v>91</v>
      </c>
      <c r="G1983" s="2">
        <v>45720.340254629598</v>
      </c>
      <c r="H1983" s="1" t="s">
        <v>14</v>
      </c>
      <c r="I1983" s="1" t="s">
        <v>7018</v>
      </c>
    </row>
    <row r="1984" spans="1:9">
      <c r="A1984" t="s">
        <v>7019</v>
      </c>
      <c r="B1984" s="1" t="s">
        <v>7020</v>
      </c>
      <c r="C1984" s="2">
        <v>45720.673668981501</v>
      </c>
      <c r="D1984" s="1" t="s">
        <v>7021</v>
      </c>
      <c r="E1984" s="1" t="s">
        <v>7017</v>
      </c>
      <c r="F1984" s="1" t="s">
        <v>91</v>
      </c>
      <c r="G1984" s="2">
        <v>45720.340335648201</v>
      </c>
      <c r="H1984" s="1" t="s">
        <v>14</v>
      </c>
      <c r="I1984" s="1" t="s">
        <v>7018</v>
      </c>
    </row>
    <row r="1985" spans="1:9">
      <c r="A1985" t="s">
        <v>7022</v>
      </c>
      <c r="B1985" s="1" t="s">
        <v>7023</v>
      </c>
      <c r="C1985" s="2">
        <v>45720.673750000002</v>
      </c>
      <c r="D1985" s="1" t="s">
        <v>7024</v>
      </c>
      <c r="E1985" s="1" t="s">
        <v>7017</v>
      </c>
      <c r="F1985" s="1" t="s">
        <v>91</v>
      </c>
      <c r="G1985" s="2">
        <v>45720.340416666702</v>
      </c>
      <c r="H1985" s="1" t="s">
        <v>14</v>
      </c>
      <c r="I1985" s="1" t="s">
        <v>7018</v>
      </c>
    </row>
    <row r="1986" spans="1:9">
      <c r="A1986" t="s">
        <v>7025</v>
      </c>
      <c r="B1986" s="1" t="s">
        <v>7026</v>
      </c>
      <c r="C1986" s="2">
        <v>45720.673831018503</v>
      </c>
      <c r="D1986" s="1" t="s">
        <v>7027</v>
      </c>
      <c r="E1986" s="1" t="s">
        <v>7017</v>
      </c>
      <c r="F1986" s="1" t="s">
        <v>91</v>
      </c>
      <c r="G1986" s="2">
        <v>45720.340486111098</v>
      </c>
      <c r="H1986" s="1" t="s">
        <v>14</v>
      </c>
      <c r="I1986" s="1" t="s">
        <v>7018</v>
      </c>
    </row>
    <row r="1987" spans="1:9">
      <c r="A1987" t="s">
        <v>7028</v>
      </c>
      <c r="B1987" s="1" t="s">
        <v>7029</v>
      </c>
      <c r="C1987" s="2">
        <v>45720.777164351799</v>
      </c>
      <c r="D1987" s="1" t="s">
        <v>7030</v>
      </c>
      <c r="E1987" s="1" t="s">
        <v>7031</v>
      </c>
      <c r="F1987" s="1" t="s">
        <v>91</v>
      </c>
      <c r="G1987" s="2">
        <v>45720.4438310185</v>
      </c>
      <c r="H1987" s="1" t="s">
        <v>14</v>
      </c>
      <c r="I1987" s="1" t="s">
        <v>7032</v>
      </c>
    </row>
    <row r="1988" spans="1:9">
      <c r="A1988" t="s">
        <v>7033</v>
      </c>
      <c r="B1988" s="1" t="s">
        <v>7034</v>
      </c>
      <c r="C1988" s="2">
        <v>45720.777245370402</v>
      </c>
      <c r="D1988" s="1" t="s">
        <v>7035</v>
      </c>
      <c r="E1988" s="1" t="s">
        <v>7031</v>
      </c>
      <c r="F1988" s="1" t="s">
        <v>91</v>
      </c>
      <c r="G1988" s="2">
        <v>45720.443912037001</v>
      </c>
      <c r="H1988" s="1" t="s">
        <v>14</v>
      </c>
      <c r="I1988" s="1" t="s">
        <v>7032</v>
      </c>
    </row>
    <row r="1989" spans="1:9">
      <c r="A1989" t="s">
        <v>7036</v>
      </c>
      <c r="B1989" s="1" t="s">
        <v>7037</v>
      </c>
      <c r="C1989" s="2">
        <v>45720.777418981503</v>
      </c>
      <c r="D1989" s="1" t="s">
        <v>7038</v>
      </c>
      <c r="E1989" s="1" t="s">
        <v>7031</v>
      </c>
      <c r="F1989" s="1" t="s">
        <v>91</v>
      </c>
      <c r="G1989" s="2">
        <v>45720.444085648101</v>
      </c>
      <c r="H1989" s="1" t="s">
        <v>14</v>
      </c>
      <c r="I1989" s="1" t="s">
        <v>7032</v>
      </c>
    </row>
    <row r="1990" spans="1:9">
      <c r="A1990" t="s">
        <v>7039</v>
      </c>
      <c r="B1990" s="1" t="s">
        <v>7040</v>
      </c>
      <c r="C1990" s="2">
        <v>45720.777488425898</v>
      </c>
      <c r="D1990" s="1" t="s">
        <v>7041</v>
      </c>
      <c r="E1990" s="1" t="s">
        <v>7031</v>
      </c>
      <c r="F1990" s="1" t="s">
        <v>91</v>
      </c>
      <c r="G1990" s="2">
        <v>45720.444155092599</v>
      </c>
      <c r="H1990" s="1" t="s">
        <v>14</v>
      </c>
      <c r="I1990" s="1" t="s">
        <v>7032</v>
      </c>
    </row>
    <row r="1991" spans="1:9">
      <c r="A1991" t="s">
        <v>7042</v>
      </c>
      <c r="B1991" s="1" t="s">
        <v>7043</v>
      </c>
      <c r="C1991" s="2">
        <v>45719.753969907397</v>
      </c>
      <c r="D1991" s="1" t="s">
        <v>7044</v>
      </c>
      <c r="E1991" s="1" t="s">
        <v>7045</v>
      </c>
      <c r="F1991" s="1" t="s">
        <v>86</v>
      </c>
      <c r="G1991" s="2">
        <v>45719.420636574097</v>
      </c>
      <c r="H1991" s="1" t="s">
        <v>14</v>
      </c>
      <c r="I1991" s="1" t="s">
        <v>7046</v>
      </c>
    </row>
    <row r="1992" spans="1:9">
      <c r="A1992" t="s">
        <v>7047</v>
      </c>
      <c r="B1992" s="1" t="s">
        <v>7048</v>
      </c>
      <c r="C1992" s="2">
        <v>45719.754050925898</v>
      </c>
      <c r="D1992" s="1" t="s">
        <v>7049</v>
      </c>
      <c r="E1992" s="1" t="s">
        <v>7045</v>
      </c>
      <c r="F1992" s="1" t="s">
        <v>86</v>
      </c>
      <c r="G1992" s="2">
        <v>45719.420717592599</v>
      </c>
      <c r="H1992" s="1" t="s">
        <v>14</v>
      </c>
      <c r="I1992" s="1" t="s">
        <v>7046</v>
      </c>
    </row>
    <row r="1993" spans="1:9">
      <c r="A1993" t="s">
        <v>7050</v>
      </c>
      <c r="B1993" s="1" t="s">
        <v>7051</v>
      </c>
      <c r="C1993" s="2">
        <v>45719.754155092603</v>
      </c>
      <c r="D1993" s="1" t="s">
        <v>7052</v>
      </c>
      <c r="E1993" s="1" t="s">
        <v>7045</v>
      </c>
      <c r="F1993" s="1" t="s">
        <v>152</v>
      </c>
      <c r="G1993" s="2">
        <v>45719.420821759297</v>
      </c>
      <c r="H1993" s="1" t="s">
        <v>14</v>
      </c>
      <c r="I1993" s="1" t="s">
        <v>7046</v>
      </c>
    </row>
    <row r="1994" spans="1:9">
      <c r="A1994" t="s">
        <v>7053</v>
      </c>
      <c r="B1994" s="1" t="s">
        <v>7054</v>
      </c>
      <c r="C1994" s="2">
        <v>45719.754236111097</v>
      </c>
      <c r="D1994" s="1" t="s">
        <v>7055</v>
      </c>
      <c r="E1994" s="1" t="s">
        <v>7045</v>
      </c>
      <c r="F1994" s="1" t="s">
        <v>152</v>
      </c>
      <c r="G1994" s="2">
        <v>45719.420902777798</v>
      </c>
      <c r="H1994" s="1" t="s">
        <v>14</v>
      </c>
      <c r="I1994" s="1" t="s">
        <v>7046</v>
      </c>
    </row>
    <row r="1995" spans="1:9">
      <c r="A1995" t="s">
        <v>7056</v>
      </c>
      <c r="B1995" s="1" t="s">
        <v>7057</v>
      </c>
      <c r="C1995" s="2">
        <v>45720.049733796302</v>
      </c>
      <c r="D1995" s="1" t="s">
        <v>7058</v>
      </c>
      <c r="E1995" s="1" t="s">
        <v>7059</v>
      </c>
      <c r="F1995" s="1" t="s">
        <v>152</v>
      </c>
      <c r="G1995" s="2">
        <v>45719.716400463003</v>
      </c>
      <c r="H1995" s="1" t="s">
        <v>14</v>
      </c>
      <c r="I1995" s="1" t="s">
        <v>7060</v>
      </c>
    </row>
    <row r="1996" spans="1:9">
      <c r="A1996" t="s">
        <v>7061</v>
      </c>
      <c r="B1996" s="1" t="s">
        <v>7062</v>
      </c>
      <c r="C1996" s="2">
        <v>45720.049803240698</v>
      </c>
      <c r="D1996" s="1" t="s">
        <v>7063</v>
      </c>
      <c r="E1996" s="1" t="s">
        <v>7059</v>
      </c>
      <c r="F1996" s="1" t="s">
        <v>152</v>
      </c>
      <c r="G1996" s="2">
        <v>45719.716469907398</v>
      </c>
      <c r="H1996" s="1" t="s">
        <v>14</v>
      </c>
      <c r="I1996" s="1" t="s">
        <v>7060</v>
      </c>
    </row>
    <row r="1997" spans="1:9">
      <c r="A1997" t="s">
        <v>7064</v>
      </c>
      <c r="B1997" s="1" t="s">
        <v>7065</v>
      </c>
      <c r="C1997" s="2">
        <v>45720.049872685202</v>
      </c>
      <c r="D1997" s="1" t="s">
        <v>7066</v>
      </c>
      <c r="E1997" s="1" t="s">
        <v>7059</v>
      </c>
      <c r="F1997" s="1" t="s">
        <v>208</v>
      </c>
      <c r="G1997" s="2">
        <v>45719.716539351903</v>
      </c>
      <c r="H1997" s="1" t="s">
        <v>14</v>
      </c>
      <c r="I1997" s="1" t="s">
        <v>7060</v>
      </c>
    </row>
    <row r="1998" spans="1:9">
      <c r="A1998" t="s">
        <v>7067</v>
      </c>
      <c r="B1998" s="1" t="s">
        <v>7068</v>
      </c>
      <c r="C1998" s="2">
        <v>45720.0499305556</v>
      </c>
      <c r="D1998" s="1" t="s">
        <v>7069</v>
      </c>
      <c r="E1998" s="1" t="s">
        <v>7059</v>
      </c>
      <c r="F1998" s="1" t="s">
        <v>152</v>
      </c>
      <c r="G1998" s="2">
        <v>45719.716597222199</v>
      </c>
      <c r="H1998" s="1" t="s">
        <v>14</v>
      </c>
      <c r="I1998" s="1" t="s">
        <v>7060</v>
      </c>
    </row>
    <row r="1999" spans="1:9">
      <c r="A1999" t="s">
        <v>7070</v>
      </c>
      <c r="B1999" s="1" t="s">
        <v>7071</v>
      </c>
      <c r="C1999" s="2">
        <v>45719.946331018502</v>
      </c>
      <c r="D1999" s="1" t="s">
        <v>7072</v>
      </c>
      <c r="E1999" s="1" t="s">
        <v>7073</v>
      </c>
      <c r="F1999" s="1" t="s">
        <v>91</v>
      </c>
      <c r="G1999" s="2">
        <v>45719</v>
      </c>
      <c r="H1999" s="1" t="s">
        <v>60</v>
      </c>
      <c r="I1999" s="1" t="s">
        <v>7074</v>
      </c>
    </row>
    <row r="2000" spans="1:9">
      <c r="A2000" t="s">
        <v>7075</v>
      </c>
      <c r="B2000" s="1" t="s">
        <v>7076</v>
      </c>
      <c r="C2000" s="2">
        <v>45719.946296296301</v>
      </c>
      <c r="D2000" s="1" t="s">
        <v>7077</v>
      </c>
      <c r="E2000" s="1" t="s">
        <v>7073</v>
      </c>
      <c r="F2000" s="1" t="s">
        <v>23</v>
      </c>
      <c r="G2000" s="2">
        <v>45719</v>
      </c>
      <c r="H2000" s="1" t="s">
        <v>60</v>
      </c>
      <c r="I2000" s="1" t="s">
        <v>7074</v>
      </c>
    </row>
    <row r="2001" spans="1:9">
      <c r="A2001" t="s">
        <v>7078</v>
      </c>
      <c r="B2001" s="1" t="s">
        <v>7079</v>
      </c>
      <c r="C2001" s="2">
        <v>45719.946354166699</v>
      </c>
      <c r="D2001" s="1" t="s">
        <v>7080</v>
      </c>
      <c r="E2001" s="1" t="s">
        <v>7073</v>
      </c>
      <c r="F2001" s="1" t="s">
        <v>91</v>
      </c>
      <c r="G2001" s="2">
        <v>45719</v>
      </c>
      <c r="H2001" s="1" t="s">
        <v>60</v>
      </c>
      <c r="I2001" s="1" t="s">
        <v>7074</v>
      </c>
    </row>
    <row r="2002" spans="1:9">
      <c r="A2002" t="s">
        <v>7081</v>
      </c>
      <c r="B2002" s="1" t="s">
        <v>7082</v>
      </c>
      <c r="C2002" s="2">
        <v>45719.9463888889</v>
      </c>
      <c r="D2002" s="1" t="s">
        <v>7083</v>
      </c>
      <c r="E2002" s="1" t="s">
        <v>7073</v>
      </c>
      <c r="F2002" s="1" t="s">
        <v>91</v>
      </c>
      <c r="G2002" s="2">
        <v>45719</v>
      </c>
      <c r="H2002" s="1" t="s">
        <v>60</v>
      </c>
      <c r="I2002" s="1" t="s">
        <v>7074</v>
      </c>
    </row>
    <row r="2003" spans="1:9">
      <c r="A2003" t="s">
        <v>7084</v>
      </c>
      <c r="B2003" s="1" t="s">
        <v>7085</v>
      </c>
      <c r="C2003" s="2">
        <v>45713.825277777803</v>
      </c>
      <c r="D2003" s="1" t="s">
        <v>7086</v>
      </c>
      <c r="E2003" s="1" t="s">
        <v>7087</v>
      </c>
      <c r="F2003" s="1" t="s">
        <v>23</v>
      </c>
      <c r="G2003" s="2">
        <v>45713.491944444402</v>
      </c>
      <c r="H2003" s="1" t="s">
        <v>14</v>
      </c>
      <c r="I2003" s="1" t="s">
        <v>7088</v>
      </c>
    </row>
    <row r="2004" spans="1:9">
      <c r="A2004" t="s">
        <v>7089</v>
      </c>
      <c r="B2004" s="1" t="s">
        <v>7090</v>
      </c>
      <c r="C2004" s="2">
        <v>45713.825902777797</v>
      </c>
      <c r="D2004" s="1" t="s">
        <v>7091</v>
      </c>
      <c r="E2004" s="1" t="s">
        <v>7087</v>
      </c>
      <c r="F2004" s="1" t="s">
        <v>23</v>
      </c>
      <c r="G2004" s="2">
        <v>45713.492569444403</v>
      </c>
      <c r="H2004" s="1" t="s">
        <v>14</v>
      </c>
      <c r="I2004" s="1" t="s">
        <v>7088</v>
      </c>
    </row>
    <row r="2005" spans="1:9">
      <c r="A2005" t="s">
        <v>7092</v>
      </c>
      <c r="B2005" s="1" t="s">
        <v>7093</v>
      </c>
      <c r="C2005" s="2">
        <v>45713.846817129597</v>
      </c>
      <c r="D2005" s="1" t="s">
        <v>7094</v>
      </c>
      <c r="E2005" s="1" t="s">
        <v>7087</v>
      </c>
      <c r="F2005" s="1" t="s">
        <v>23</v>
      </c>
      <c r="G2005" s="2">
        <v>45713.513483796298</v>
      </c>
      <c r="H2005" s="1" t="s">
        <v>14</v>
      </c>
      <c r="I2005" s="1" t="s">
        <v>7088</v>
      </c>
    </row>
    <row r="2006" spans="1:9">
      <c r="A2006" t="s">
        <v>7095</v>
      </c>
      <c r="B2006" s="1" t="s">
        <v>7096</v>
      </c>
      <c r="C2006" s="2">
        <v>45713.846909722197</v>
      </c>
      <c r="D2006" s="1" t="s">
        <v>7097</v>
      </c>
      <c r="E2006" s="1" t="s">
        <v>7087</v>
      </c>
      <c r="F2006" s="1" t="s">
        <v>23</v>
      </c>
      <c r="G2006" s="2">
        <v>45713.513576388897</v>
      </c>
      <c r="H2006" s="1" t="s">
        <v>14</v>
      </c>
      <c r="I2006" s="1" t="s">
        <v>7088</v>
      </c>
    </row>
    <row r="2007" spans="1:9">
      <c r="A2007" t="s">
        <v>7098</v>
      </c>
      <c r="B2007" s="1" t="s">
        <v>7099</v>
      </c>
      <c r="C2007" s="2">
        <v>45715.701898148101</v>
      </c>
      <c r="D2007" s="1" t="s">
        <v>7100</v>
      </c>
      <c r="E2007" s="1" t="s">
        <v>7101</v>
      </c>
      <c r="F2007" s="1" t="s">
        <v>152</v>
      </c>
      <c r="G2007" s="2">
        <v>45715.368564814802</v>
      </c>
      <c r="H2007" s="1" t="s">
        <v>14</v>
      </c>
      <c r="I2007" s="1" t="s">
        <v>7102</v>
      </c>
    </row>
    <row r="2008" spans="1:9">
      <c r="A2008" t="s">
        <v>7103</v>
      </c>
      <c r="B2008" s="1" t="s">
        <v>7104</v>
      </c>
      <c r="C2008" s="2">
        <v>45715.702129629601</v>
      </c>
      <c r="D2008" s="1" t="s">
        <v>7105</v>
      </c>
      <c r="E2008" s="1" t="s">
        <v>7101</v>
      </c>
      <c r="F2008" s="1" t="s">
        <v>152</v>
      </c>
      <c r="G2008" s="2">
        <v>45715.368796296301</v>
      </c>
      <c r="H2008" s="1" t="s">
        <v>14</v>
      </c>
      <c r="I2008" s="1" t="s">
        <v>7102</v>
      </c>
    </row>
    <row r="2009" spans="1:9">
      <c r="A2009" t="s">
        <v>7106</v>
      </c>
      <c r="B2009" s="1" t="s">
        <v>7107</v>
      </c>
      <c r="C2009" s="2">
        <v>45715.702210648102</v>
      </c>
      <c r="D2009" s="1" t="s">
        <v>7108</v>
      </c>
      <c r="E2009" s="1" t="s">
        <v>7101</v>
      </c>
      <c r="F2009" s="1" t="s">
        <v>152</v>
      </c>
      <c r="G2009" s="2">
        <v>45715.368877314802</v>
      </c>
      <c r="H2009" s="1" t="s">
        <v>14</v>
      </c>
      <c r="I2009" s="1" t="s">
        <v>7102</v>
      </c>
    </row>
    <row r="2010" spans="1:9">
      <c r="A2010" t="s">
        <v>7109</v>
      </c>
      <c r="B2010" s="1" t="s">
        <v>7110</v>
      </c>
      <c r="C2010" s="2">
        <v>45715.702291666697</v>
      </c>
      <c r="D2010" s="1" t="s">
        <v>7111</v>
      </c>
      <c r="E2010" s="1" t="s">
        <v>7101</v>
      </c>
      <c r="F2010" s="1" t="s">
        <v>152</v>
      </c>
      <c r="G2010" s="2">
        <v>45715.368958333303</v>
      </c>
      <c r="H2010" s="1" t="s">
        <v>14</v>
      </c>
      <c r="I2010" s="1" t="s">
        <v>7102</v>
      </c>
    </row>
    <row r="2011" spans="1:9">
      <c r="A2011" t="s">
        <v>7112</v>
      </c>
      <c r="B2011" s="1" t="s">
        <v>7113</v>
      </c>
      <c r="C2011" s="2">
        <v>45716.215671296297</v>
      </c>
      <c r="D2011" s="1" t="s">
        <v>7114</v>
      </c>
      <c r="E2011" s="1" t="s">
        <v>7115</v>
      </c>
      <c r="F2011" s="1" t="s">
        <v>23</v>
      </c>
      <c r="G2011" s="2">
        <v>45715.882337962998</v>
      </c>
      <c r="H2011" s="1" t="s">
        <v>14</v>
      </c>
      <c r="I2011" s="1" t="s">
        <v>7116</v>
      </c>
    </row>
    <row r="2012" spans="1:9">
      <c r="A2012" t="s">
        <v>7117</v>
      </c>
      <c r="B2012" s="1" t="s">
        <v>7118</v>
      </c>
      <c r="C2012" s="2">
        <v>45716.215752314798</v>
      </c>
      <c r="D2012" s="1" t="s">
        <v>7119</v>
      </c>
      <c r="E2012" s="1" t="s">
        <v>7115</v>
      </c>
      <c r="F2012" s="1" t="s">
        <v>23</v>
      </c>
      <c r="G2012" s="2">
        <v>45715.882418981499</v>
      </c>
      <c r="H2012" s="1" t="s">
        <v>14</v>
      </c>
      <c r="I2012" s="1" t="s">
        <v>7116</v>
      </c>
    </row>
    <row r="2013" spans="1:9">
      <c r="A2013" t="s">
        <v>7120</v>
      </c>
      <c r="B2013" s="1" t="s">
        <v>7121</v>
      </c>
      <c r="C2013" s="2">
        <v>45716.215856481504</v>
      </c>
      <c r="D2013" s="1" t="s">
        <v>7122</v>
      </c>
      <c r="E2013" s="1" t="s">
        <v>7115</v>
      </c>
      <c r="F2013" s="1" t="s">
        <v>152</v>
      </c>
      <c r="G2013" s="2">
        <v>45715.882523148102</v>
      </c>
      <c r="H2013" s="1" t="s">
        <v>14</v>
      </c>
      <c r="I2013" s="1" t="s">
        <v>7116</v>
      </c>
    </row>
    <row r="2014" spans="1:9">
      <c r="A2014" t="s">
        <v>7123</v>
      </c>
      <c r="B2014" s="1" t="s">
        <v>7124</v>
      </c>
      <c r="C2014" s="2">
        <v>45716.215937499997</v>
      </c>
      <c r="D2014" s="1" t="s">
        <v>7125</v>
      </c>
      <c r="E2014" s="1" t="s">
        <v>7115</v>
      </c>
      <c r="F2014" s="1" t="s">
        <v>152</v>
      </c>
      <c r="G2014" s="2">
        <v>45715.882604166698</v>
      </c>
      <c r="H2014" s="1" t="s">
        <v>14</v>
      </c>
      <c r="I2014" s="1" t="s">
        <v>7116</v>
      </c>
    </row>
    <row r="2015" spans="1:9">
      <c r="A2015" t="s">
        <v>7126</v>
      </c>
      <c r="B2015" s="1" t="s">
        <v>7127</v>
      </c>
      <c r="C2015" s="2">
        <v>45719.7491435185</v>
      </c>
      <c r="D2015" s="1" t="s">
        <v>7128</v>
      </c>
      <c r="E2015" s="1" t="s">
        <v>7129</v>
      </c>
      <c r="F2015" s="1" t="s">
        <v>208</v>
      </c>
      <c r="G2015" s="2">
        <v>45719.415810185201</v>
      </c>
      <c r="H2015" s="1" t="s">
        <v>14</v>
      </c>
      <c r="I2015" s="1" t="s">
        <v>7130</v>
      </c>
    </row>
    <row r="2016" spans="1:9">
      <c r="A2016" t="s">
        <v>7131</v>
      </c>
      <c r="B2016" s="1" t="s">
        <v>7132</v>
      </c>
      <c r="C2016" s="2">
        <v>45719.749212962997</v>
      </c>
      <c r="D2016" s="1" t="s">
        <v>7133</v>
      </c>
      <c r="E2016" s="1" t="s">
        <v>7129</v>
      </c>
      <c r="F2016" s="1" t="s">
        <v>208</v>
      </c>
      <c r="G2016" s="2">
        <v>45719.415879629603</v>
      </c>
      <c r="H2016" s="1" t="s">
        <v>14</v>
      </c>
      <c r="I2016" s="1" t="s">
        <v>7130</v>
      </c>
    </row>
    <row r="2017" spans="1:9">
      <c r="A2017" t="s">
        <v>7134</v>
      </c>
      <c r="B2017" s="1" t="s">
        <v>7135</v>
      </c>
      <c r="C2017" s="2">
        <v>45719.7492824074</v>
      </c>
      <c r="D2017" s="1" t="s">
        <v>7136</v>
      </c>
      <c r="E2017" s="1" t="s">
        <v>7129</v>
      </c>
      <c r="F2017" s="1" t="s">
        <v>208</v>
      </c>
      <c r="G2017" s="2">
        <v>45719.4159490741</v>
      </c>
      <c r="H2017" s="1" t="s">
        <v>14</v>
      </c>
      <c r="I2017" s="1" t="s">
        <v>7130</v>
      </c>
    </row>
    <row r="2018" spans="1:9">
      <c r="A2018" t="s">
        <v>7137</v>
      </c>
      <c r="B2018" s="1" t="s">
        <v>7138</v>
      </c>
      <c r="C2018" s="2">
        <v>45719.749351851897</v>
      </c>
      <c r="D2018" s="1" t="s">
        <v>7139</v>
      </c>
      <c r="E2018" s="1" t="s">
        <v>7129</v>
      </c>
      <c r="F2018" s="1" t="s">
        <v>208</v>
      </c>
      <c r="G2018" s="2">
        <v>45719.416018518503</v>
      </c>
      <c r="H2018" s="1" t="s">
        <v>14</v>
      </c>
      <c r="I2018" s="1" t="s">
        <v>7130</v>
      </c>
    </row>
    <row r="2019" spans="1:9">
      <c r="A2019" t="s">
        <v>7140</v>
      </c>
      <c r="B2019" s="1" t="s">
        <v>7141</v>
      </c>
      <c r="C2019" s="2">
        <v>45715.207870370403</v>
      </c>
      <c r="D2019" s="1" t="s">
        <v>7142</v>
      </c>
      <c r="E2019" s="1" t="s">
        <v>7143</v>
      </c>
      <c r="F2019" s="1" t="s">
        <v>13</v>
      </c>
      <c r="G2019" s="2">
        <v>45714.874537037002</v>
      </c>
      <c r="H2019" s="1" t="s">
        <v>14</v>
      </c>
      <c r="I2019" s="1" t="s">
        <v>7144</v>
      </c>
    </row>
    <row r="2020" spans="1:9">
      <c r="A2020" t="s">
        <v>7145</v>
      </c>
      <c r="B2020" s="1" t="s">
        <v>7146</v>
      </c>
      <c r="C2020" s="2">
        <v>45715.207962963003</v>
      </c>
      <c r="D2020" s="1" t="s">
        <v>7147</v>
      </c>
      <c r="E2020" s="1" t="s">
        <v>7143</v>
      </c>
      <c r="F2020" s="1" t="s">
        <v>152</v>
      </c>
      <c r="G2020" s="2">
        <v>45714.874629629601</v>
      </c>
      <c r="H2020" s="1" t="s">
        <v>14</v>
      </c>
      <c r="I2020" s="1" t="s">
        <v>7144</v>
      </c>
    </row>
    <row r="2021" spans="1:9">
      <c r="A2021" t="s">
        <v>7148</v>
      </c>
      <c r="B2021" s="1" t="s">
        <v>7149</v>
      </c>
      <c r="C2021" s="2">
        <v>45715.208611111098</v>
      </c>
      <c r="D2021" s="1" t="s">
        <v>7150</v>
      </c>
      <c r="E2021" s="1" t="s">
        <v>7143</v>
      </c>
      <c r="F2021" s="1" t="s">
        <v>31</v>
      </c>
      <c r="G2021" s="2">
        <v>45714.875277777799</v>
      </c>
      <c r="H2021" s="1" t="s">
        <v>14</v>
      </c>
      <c r="I2021" s="1" t="s">
        <v>7144</v>
      </c>
    </row>
    <row r="2022" spans="1:9">
      <c r="A2022" t="s">
        <v>7151</v>
      </c>
      <c r="B2022" s="1" t="s">
        <v>7152</v>
      </c>
      <c r="C2022" s="2">
        <v>45715.208680555603</v>
      </c>
      <c r="D2022" s="1" t="s">
        <v>7153</v>
      </c>
      <c r="E2022" s="1" t="s">
        <v>7143</v>
      </c>
      <c r="F2022" s="1" t="s">
        <v>86</v>
      </c>
      <c r="G2022" s="2">
        <v>45714.875347222202</v>
      </c>
      <c r="H2022" s="1" t="s">
        <v>14</v>
      </c>
      <c r="I2022" s="1" t="s">
        <v>7144</v>
      </c>
    </row>
    <row r="2023" spans="1:9">
      <c r="A2023" t="s">
        <v>7154</v>
      </c>
      <c r="B2023" s="1" t="s">
        <v>7155</v>
      </c>
      <c r="C2023" s="2">
        <v>45719.947685185201</v>
      </c>
      <c r="D2023" s="1" t="s">
        <v>7156</v>
      </c>
      <c r="E2023" s="1" t="s">
        <v>7157</v>
      </c>
      <c r="F2023" s="1" t="s">
        <v>23</v>
      </c>
      <c r="G2023" s="2">
        <v>45719</v>
      </c>
      <c r="H2023" s="1" t="s">
        <v>60</v>
      </c>
      <c r="I2023" s="1" t="s">
        <v>7158</v>
      </c>
    </row>
    <row r="2024" spans="1:9">
      <c r="A2024" t="s">
        <v>7159</v>
      </c>
      <c r="B2024" s="1" t="s">
        <v>7160</v>
      </c>
      <c r="C2024" s="2">
        <v>45719.947731481501</v>
      </c>
      <c r="D2024" s="1" t="s">
        <v>7161</v>
      </c>
      <c r="E2024" s="1" t="s">
        <v>7157</v>
      </c>
      <c r="F2024" s="1" t="s">
        <v>91</v>
      </c>
      <c r="G2024" s="2">
        <v>45719</v>
      </c>
      <c r="H2024" s="1" t="s">
        <v>60</v>
      </c>
      <c r="I2024" s="1" t="s">
        <v>7158</v>
      </c>
    </row>
    <row r="2025" spans="1:9">
      <c r="A2025" t="s">
        <v>7162</v>
      </c>
      <c r="B2025" s="1" t="s">
        <v>7163</v>
      </c>
      <c r="C2025" s="2">
        <v>45719.947766203702</v>
      </c>
      <c r="D2025" s="1" t="s">
        <v>7164</v>
      </c>
      <c r="E2025" s="1" t="s">
        <v>7157</v>
      </c>
      <c r="F2025" s="1" t="s">
        <v>65</v>
      </c>
      <c r="G2025" s="2">
        <v>45719</v>
      </c>
      <c r="H2025" s="1" t="s">
        <v>60</v>
      </c>
      <c r="I2025" s="1" t="s">
        <v>7158</v>
      </c>
    </row>
    <row r="2026" spans="1:9">
      <c r="A2026" t="s">
        <v>7165</v>
      </c>
      <c r="B2026" s="1" t="s">
        <v>7166</v>
      </c>
      <c r="C2026" s="2">
        <v>45715.0258217593</v>
      </c>
      <c r="D2026" s="1" t="s">
        <v>7167</v>
      </c>
      <c r="E2026" s="1" t="s">
        <v>7168</v>
      </c>
      <c r="F2026" s="1" t="s">
        <v>31</v>
      </c>
      <c r="G2026" s="2">
        <v>45714.692488425899</v>
      </c>
      <c r="H2026" s="1" t="s">
        <v>14</v>
      </c>
      <c r="I2026" s="1" t="s">
        <v>7169</v>
      </c>
    </row>
    <row r="2027" spans="1:9">
      <c r="A2027" t="s">
        <v>7170</v>
      </c>
      <c r="B2027" s="1" t="s">
        <v>7171</v>
      </c>
      <c r="C2027" s="2">
        <v>45716.054178240702</v>
      </c>
      <c r="D2027" s="1" t="s">
        <v>7172</v>
      </c>
      <c r="E2027" s="1" t="s">
        <v>7173</v>
      </c>
      <c r="F2027" s="1" t="s">
        <v>65</v>
      </c>
      <c r="G2027" s="2">
        <v>45715.720844907402</v>
      </c>
      <c r="H2027" s="1" t="s">
        <v>14</v>
      </c>
      <c r="I2027" s="1" t="s">
        <v>7174</v>
      </c>
    </row>
    <row r="2028" spans="1:9">
      <c r="A2028" t="s">
        <v>7175</v>
      </c>
      <c r="B2028" s="1" t="s">
        <v>7176</v>
      </c>
      <c r="C2028" s="2">
        <v>45716.054791666698</v>
      </c>
      <c r="D2028" s="1" t="s">
        <v>7177</v>
      </c>
      <c r="E2028" s="1" t="s">
        <v>7173</v>
      </c>
      <c r="F2028" s="1" t="s">
        <v>65</v>
      </c>
      <c r="G2028" s="2">
        <v>45715.721458333297</v>
      </c>
      <c r="H2028" s="1" t="s">
        <v>14</v>
      </c>
      <c r="I2028" s="1" t="s">
        <v>7174</v>
      </c>
    </row>
    <row r="2029" spans="1:9">
      <c r="A2029" t="s">
        <v>7178</v>
      </c>
      <c r="B2029" s="1" t="s">
        <v>7179</v>
      </c>
      <c r="C2029" s="2">
        <v>45716.058738425898</v>
      </c>
      <c r="D2029" s="1" t="s">
        <v>7180</v>
      </c>
      <c r="E2029" s="1" t="s">
        <v>7173</v>
      </c>
      <c r="F2029" s="1" t="s">
        <v>13</v>
      </c>
      <c r="G2029" s="2">
        <v>45715.725405092599</v>
      </c>
      <c r="H2029" s="1" t="s">
        <v>14</v>
      </c>
      <c r="I2029" s="1" t="s">
        <v>7174</v>
      </c>
    </row>
    <row r="2030" spans="1:9">
      <c r="A2030" t="s">
        <v>7181</v>
      </c>
      <c r="B2030" s="1" t="s">
        <v>7182</v>
      </c>
      <c r="C2030" s="2">
        <v>45716.058831018498</v>
      </c>
      <c r="D2030" s="1" t="s">
        <v>7183</v>
      </c>
      <c r="E2030" s="1" t="s">
        <v>7173</v>
      </c>
      <c r="F2030" s="1" t="s">
        <v>13</v>
      </c>
      <c r="G2030" s="2">
        <v>45715.725497685198</v>
      </c>
      <c r="H2030" s="1" t="s">
        <v>14</v>
      </c>
      <c r="I2030" s="1" t="s">
        <v>7174</v>
      </c>
    </row>
    <row r="2031" spans="1:9">
      <c r="A2031" t="s">
        <v>7184</v>
      </c>
      <c r="B2031" s="1" t="s">
        <v>7185</v>
      </c>
      <c r="C2031" s="2">
        <v>45720.846342592602</v>
      </c>
      <c r="D2031" s="1" t="s">
        <v>7186</v>
      </c>
      <c r="E2031" s="1" t="s">
        <v>7187</v>
      </c>
      <c r="F2031" s="1" t="s">
        <v>262</v>
      </c>
      <c r="G2031" s="2">
        <v>45720.333333333299</v>
      </c>
      <c r="H2031" s="1" t="s">
        <v>263</v>
      </c>
      <c r="I2031" s="1" t="s">
        <v>7188</v>
      </c>
    </row>
    <row r="2032" spans="1:9">
      <c r="A2032" t="s">
        <v>7189</v>
      </c>
      <c r="B2032" s="1" t="s">
        <v>7190</v>
      </c>
      <c r="C2032" s="2">
        <v>45720.846331018503</v>
      </c>
      <c r="D2032" s="1" t="s">
        <v>7191</v>
      </c>
      <c r="E2032" s="1" t="s">
        <v>7187</v>
      </c>
      <c r="F2032" s="1" t="s">
        <v>262</v>
      </c>
      <c r="G2032" s="2">
        <v>45720.333333333299</v>
      </c>
      <c r="H2032" s="1" t="s">
        <v>263</v>
      </c>
      <c r="I2032" s="1" t="s">
        <v>7188</v>
      </c>
    </row>
    <row r="2033" spans="1:9">
      <c r="A2033" t="s">
        <v>7192</v>
      </c>
      <c r="B2033" s="1" t="s">
        <v>7193</v>
      </c>
      <c r="C2033" s="2">
        <v>45720.846331018503</v>
      </c>
      <c r="D2033" s="1" t="s">
        <v>7194</v>
      </c>
      <c r="E2033" s="1" t="s">
        <v>7187</v>
      </c>
      <c r="F2033" s="1" t="s">
        <v>262</v>
      </c>
      <c r="G2033" s="2">
        <v>45720.333333333299</v>
      </c>
      <c r="H2033" s="1" t="s">
        <v>263</v>
      </c>
      <c r="I2033" s="1" t="s">
        <v>7188</v>
      </c>
    </row>
    <row r="2034" spans="1:9">
      <c r="A2034" t="s">
        <v>7195</v>
      </c>
      <c r="B2034" s="1" t="s">
        <v>7196</v>
      </c>
      <c r="C2034" s="2">
        <v>45720.846319444398</v>
      </c>
      <c r="D2034" s="1" t="s">
        <v>7197</v>
      </c>
      <c r="E2034" s="1" t="s">
        <v>7187</v>
      </c>
      <c r="F2034" s="1" t="s">
        <v>262</v>
      </c>
      <c r="G2034" s="2">
        <v>45720.333333333299</v>
      </c>
      <c r="H2034" s="1" t="s">
        <v>263</v>
      </c>
      <c r="I2034" s="1" t="s">
        <v>7188</v>
      </c>
    </row>
    <row r="2035" spans="1:9">
      <c r="A2035" t="s">
        <v>7198</v>
      </c>
      <c r="B2035" s="1" t="s">
        <v>7199</v>
      </c>
      <c r="C2035" s="2">
        <v>45717.098449074103</v>
      </c>
      <c r="D2035" s="1" t="s">
        <v>7200</v>
      </c>
      <c r="E2035" s="1" t="s">
        <v>7201</v>
      </c>
      <c r="F2035" s="1" t="s">
        <v>152</v>
      </c>
      <c r="G2035" s="2">
        <v>45716.765104166698</v>
      </c>
      <c r="H2035" s="1" t="s">
        <v>14</v>
      </c>
      <c r="I2035" s="1" t="s">
        <v>7202</v>
      </c>
    </row>
    <row r="2036" spans="1:9">
      <c r="A2036" t="s">
        <v>7203</v>
      </c>
      <c r="B2036" s="1" t="s">
        <v>7204</v>
      </c>
      <c r="C2036" s="2">
        <v>45717.1027314815</v>
      </c>
      <c r="D2036" s="1" t="s">
        <v>7205</v>
      </c>
      <c r="E2036" s="1" t="s">
        <v>7201</v>
      </c>
      <c r="F2036" s="1" t="s">
        <v>86</v>
      </c>
      <c r="G2036" s="2">
        <v>45716.769398148099</v>
      </c>
      <c r="H2036" s="1" t="s">
        <v>14</v>
      </c>
      <c r="I2036" s="1" t="s">
        <v>7202</v>
      </c>
    </row>
    <row r="2037" spans="1:9">
      <c r="A2037" t="s">
        <v>7206</v>
      </c>
      <c r="B2037" s="1" t="s">
        <v>7207</v>
      </c>
      <c r="C2037" s="2">
        <v>45717.1085185185</v>
      </c>
      <c r="D2037" s="1" t="s">
        <v>7208</v>
      </c>
      <c r="E2037" s="1" t="s">
        <v>7201</v>
      </c>
      <c r="F2037" s="1" t="s">
        <v>19</v>
      </c>
      <c r="G2037" s="2">
        <v>45716.775185185201</v>
      </c>
      <c r="H2037" s="1" t="s">
        <v>14</v>
      </c>
      <c r="I2037" s="1" t="s">
        <v>7202</v>
      </c>
    </row>
    <row r="2038" spans="1:9">
      <c r="A2038" t="s">
        <v>7209</v>
      </c>
      <c r="B2038" s="1" t="s">
        <v>7210</v>
      </c>
      <c r="C2038" s="2">
        <v>45717.108842592599</v>
      </c>
      <c r="D2038" s="1" t="s">
        <v>7211</v>
      </c>
      <c r="E2038" s="1" t="s">
        <v>7201</v>
      </c>
      <c r="F2038" s="1" t="s">
        <v>19</v>
      </c>
      <c r="G2038" s="2">
        <v>45716.7755092593</v>
      </c>
      <c r="H2038" s="1" t="s">
        <v>14</v>
      </c>
      <c r="I2038" s="1" t="s">
        <v>7202</v>
      </c>
    </row>
    <row r="2039" spans="1:9">
      <c r="A2039" t="s">
        <v>7212</v>
      </c>
      <c r="B2039" s="1" t="s">
        <v>7213</v>
      </c>
      <c r="C2039" s="2">
        <v>45720.856458333299</v>
      </c>
      <c r="D2039" s="1" t="s">
        <v>7214</v>
      </c>
      <c r="E2039" s="1" t="s">
        <v>7215</v>
      </c>
      <c r="F2039" s="1" t="s">
        <v>262</v>
      </c>
      <c r="G2039" s="2">
        <v>45720.333333333299</v>
      </c>
      <c r="H2039" s="1" t="s">
        <v>263</v>
      </c>
      <c r="I2039" s="1" t="s">
        <v>7216</v>
      </c>
    </row>
    <row r="2040" spans="1:9">
      <c r="A2040" t="s">
        <v>7217</v>
      </c>
      <c r="B2040" s="1" t="s">
        <v>7218</v>
      </c>
      <c r="C2040" s="2">
        <v>45716.1788310185</v>
      </c>
      <c r="D2040" s="1" t="s">
        <v>7219</v>
      </c>
      <c r="E2040" s="1" t="s">
        <v>7220</v>
      </c>
      <c r="F2040" s="1" t="s">
        <v>152</v>
      </c>
      <c r="G2040" s="2">
        <v>45715.845497685201</v>
      </c>
      <c r="H2040" s="1" t="s">
        <v>14</v>
      </c>
      <c r="I2040" s="1" t="s">
        <v>7221</v>
      </c>
    </row>
    <row r="2041" spans="1:9">
      <c r="A2041" t="s">
        <v>7222</v>
      </c>
      <c r="B2041" s="1" t="s">
        <v>7223</v>
      </c>
      <c r="C2041" s="2">
        <v>45716.178958333301</v>
      </c>
      <c r="D2041" s="1" t="s">
        <v>7224</v>
      </c>
      <c r="E2041" s="1" t="s">
        <v>7220</v>
      </c>
      <c r="F2041" s="1" t="s">
        <v>152</v>
      </c>
      <c r="G2041" s="2">
        <v>45715.845625000002</v>
      </c>
      <c r="H2041" s="1" t="s">
        <v>14</v>
      </c>
      <c r="I2041" s="1" t="s">
        <v>7221</v>
      </c>
    </row>
    <row r="2042" spans="1:9">
      <c r="A2042" t="s">
        <v>7225</v>
      </c>
      <c r="B2042" s="1" t="s">
        <v>7226</v>
      </c>
      <c r="C2042" s="2">
        <v>45716.1790162037</v>
      </c>
      <c r="D2042" s="1" t="s">
        <v>7227</v>
      </c>
      <c r="E2042" s="1" t="s">
        <v>7220</v>
      </c>
      <c r="F2042" s="1" t="s">
        <v>152</v>
      </c>
      <c r="G2042" s="2">
        <v>45715.8456828704</v>
      </c>
      <c r="H2042" s="1" t="s">
        <v>14</v>
      </c>
      <c r="I2042" s="1" t="s">
        <v>7221</v>
      </c>
    </row>
    <row r="2043" spans="1:9">
      <c r="A2043" t="s">
        <v>7228</v>
      </c>
      <c r="B2043" s="1" t="s">
        <v>7229</v>
      </c>
      <c r="C2043" s="2">
        <v>45716.179074074098</v>
      </c>
      <c r="D2043" s="1" t="s">
        <v>7230</v>
      </c>
      <c r="E2043" s="1" t="s">
        <v>7220</v>
      </c>
      <c r="F2043" s="1" t="s">
        <v>152</v>
      </c>
      <c r="G2043" s="2">
        <v>45715.8457291667</v>
      </c>
      <c r="H2043" s="1" t="s">
        <v>14</v>
      </c>
      <c r="I2043" s="1" t="s">
        <v>7221</v>
      </c>
    </row>
    <row r="2044" spans="1:9">
      <c r="A2044" t="s">
        <v>7231</v>
      </c>
      <c r="B2044" s="1" t="s">
        <v>7232</v>
      </c>
      <c r="C2044" s="2">
        <v>45714.905671296299</v>
      </c>
      <c r="D2044" s="1" t="s">
        <v>7233</v>
      </c>
      <c r="E2044" s="1" t="s">
        <v>7234</v>
      </c>
      <c r="F2044" s="1" t="s">
        <v>13</v>
      </c>
      <c r="G2044" s="2">
        <v>45714.572337963</v>
      </c>
      <c r="H2044" s="1" t="s">
        <v>14</v>
      </c>
      <c r="I2044" s="1" t="s">
        <v>7235</v>
      </c>
    </row>
    <row r="2045" spans="1:9">
      <c r="A2045" t="s">
        <v>7236</v>
      </c>
      <c r="B2045" s="1" t="s">
        <v>7237</v>
      </c>
      <c r="C2045" s="2">
        <v>45714.9058912037</v>
      </c>
      <c r="D2045" s="1" t="s">
        <v>7238</v>
      </c>
      <c r="E2045" s="1" t="s">
        <v>7234</v>
      </c>
      <c r="F2045" s="1" t="s">
        <v>19</v>
      </c>
      <c r="G2045" s="2">
        <v>45714.5725578704</v>
      </c>
      <c r="H2045" s="1" t="s">
        <v>14</v>
      </c>
      <c r="I2045" s="1" t="s">
        <v>7235</v>
      </c>
    </row>
    <row r="2046" spans="1:9">
      <c r="A2046" t="s">
        <v>7239</v>
      </c>
      <c r="B2046" s="1" t="s">
        <v>7240</v>
      </c>
      <c r="C2046" s="2">
        <v>45714.907222222202</v>
      </c>
      <c r="D2046" s="1" t="s">
        <v>7241</v>
      </c>
      <c r="E2046" s="1" t="s">
        <v>7234</v>
      </c>
      <c r="F2046" s="1" t="s">
        <v>86</v>
      </c>
      <c r="G2046" s="2">
        <v>45714.573888888903</v>
      </c>
      <c r="H2046" s="1" t="s">
        <v>14</v>
      </c>
      <c r="I2046" s="1" t="s">
        <v>7235</v>
      </c>
    </row>
    <row r="2047" spans="1:9">
      <c r="A2047" t="s">
        <v>7242</v>
      </c>
      <c r="B2047" s="1" t="s">
        <v>7243</v>
      </c>
      <c r="C2047" s="2">
        <v>45714.907395833303</v>
      </c>
      <c r="D2047" s="1" t="s">
        <v>7244</v>
      </c>
      <c r="E2047" s="1" t="s">
        <v>7234</v>
      </c>
      <c r="F2047" s="1" t="s">
        <v>152</v>
      </c>
      <c r="G2047" s="2">
        <v>45714.574062500003</v>
      </c>
      <c r="H2047" s="1" t="s">
        <v>14</v>
      </c>
      <c r="I2047" s="1" t="s">
        <v>7235</v>
      </c>
    </row>
    <row r="2048" spans="1:9">
      <c r="A2048" t="s">
        <v>7245</v>
      </c>
      <c r="B2048" s="1" t="s">
        <v>7246</v>
      </c>
      <c r="C2048" s="2">
        <v>45716.927557870396</v>
      </c>
      <c r="D2048" s="1" t="s">
        <v>7247</v>
      </c>
      <c r="E2048" s="1" t="s">
        <v>7248</v>
      </c>
      <c r="F2048" s="1" t="s">
        <v>91</v>
      </c>
      <c r="G2048" s="2">
        <v>45716.594224537002</v>
      </c>
      <c r="H2048" s="1" t="s">
        <v>14</v>
      </c>
      <c r="I2048" s="1" t="s">
        <v>7249</v>
      </c>
    </row>
    <row r="2049" spans="1:9">
      <c r="A2049" t="s">
        <v>7250</v>
      </c>
      <c r="B2049" s="1" t="s">
        <v>7251</v>
      </c>
      <c r="C2049" s="2">
        <v>45716.927696759303</v>
      </c>
      <c r="D2049" s="1" t="s">
        <v>7252</v>
      </c>
      <c r="E2049" s="1" t="s">
        <v>7248</v>
      </c>
      <c r="F2049" s="1" t="s">
        <v>91</v>
      </c>
      <c r="G2049" s="2">
        <v>45716.594363425902</v>
      </c>
      <c r="H2049" s="1" t="s">
        <v>14</v>
      </c>
      <c r="I2049" s="1" t="s">
        <v>7249</v>
      </c>
    </row>
    <row r="2050" spans="1:9">
      <c r="A2050" t="s">
        <v>7253</v>
      </c>
      <c r="B2050" s="1" t="s">
        <v>7254</v>
      </c>
      <c r="C2050" s="2">
        <v>45716.9277546296</v>
      </c>
      <c r="D2050" s="1" t="s">
        <v>7255</v>
      </c>
      <c r="E2050" s="1" t="s">
        <v>7248</v>
      </c>
      <c r="F2050" s="1" t="s">
        <v>91</v>
      </c>
      <c r="G2050" s="2">
        <v>45716.5944212963</v>
      </c>
      <c r="H2050" s="1" t="s">
        <v>14</v>
      </c>
      <c r="I2050" s="1" t="s">
        <v>7249</v>
      </c>
    </row>
    <row r="2051" spans="1:9">
      <c r="A2051" t="s">
        <v>7256</v>
      </c>
      <c r="B2051" s="1" t="s">
        <v>7257</v>
      </c>
      <c r="C2051" s="2">
        <v>45716.927812499998</v>
      </c>
      <c r="D2051" s="1" t="s">
        <v>7258</v>
      </c>
      <c r="E2051" s="1" t="s">
        <v>7248</v>
      </c>
      <c r="F2051" s="1" t="s">
        <v>91</v>
      </c>
      <c r="G2051" s="2">
        <v>45716.594479166699</v>
      </c>
      <c r="H2051" s="1" t="s">
        <v>14</v>
      </c>
      <c r="I2051" s="1" t="s">
        <v>7249</v>
      </c>
    </row>
    <row r="2052" spans="1:9">
      <c r="A2052" t="s">
        <v>7259</v>
      </c>
      <c r="B2052" s="1" t="s">
        <v>7260</v>
      </c>
      <c r="C2052" s="2">
        <v>45715.792175925897</v>
      </c>
      <c r="D2052" s="1" t="s">
        <v>7261</v>
      </c>
      <c r="E2052" s="1" t="s">
        <v>7262</v>
      </c>
      <c r="F2052" s="1" t="s">
        <v>13</v>
      </c>
      <c r="G2052" s="2">
        <v>45715.458842592598</v>
      </c>
      <c r="H2052" s="1" t="s">
        <v>14</v>
      </c>
      <c r="I2052" s="1" t="s">
        <v>7263</v>
      </c>
    </row>
    <row r="2053" spans="1:9">
      <c r="A2053" t="s">
        <v>7264</v>
      </c>
      <c r="B2053" s="1" t="s">
        <v>7265</v>
      </c>
      <c r="C2053" s="2">
        <v>45715.792268518497</v>
      </c>
      <c r="D2053" s="1" t="s">
        <v>7266</v>
      </c>
      <c r="E2053" s="1" t="s">
        <v>7262</v>
      </c>
      <c r="F2053" s="1" t="s">
        <v>13</v>
      </c>
      <c r="G2053" s="2">
        <v>45715.458935185197</v>
      </c>
      <c r="H2053" s="1" t="s">
        <v>14</v>
      </c>
      <c r="I2053" s="1" t="s">
        <v>7263</v>
      </c>
    </row>
    <row r="2054" spans="1:9">
      <c r="A2054" t="s">
        <v>7267</v>
      </c>
      <c r="B2054" s="1" t="s">
        <v>7268</v>
      </c>
      <c r="C2054" s="2">
        <v>45715.792326388902</v>
      </c>
      <c r="D2054" s="1" t="s">
        <v>7269</v>
      </c>
      <c r="E2054" s="1" t="s">
        <v>7262</v>
      </c>
      <c r="F2054" s="1" t="s">
        <v>13</v>
      </c>
      <c r="G2054" s="2">
        <v>45715.458993055603</v>
      </c>
      <c r="H2054" s="1" t="s">
        <v>14</v>
      </c>
      <c r="I2054" s="1" t="s">
        <v>7263</v>
      </c>
    </row>
    <row r="2055" spans="1:9">
      <c r="A2055" t="s">
        <v>7270</v>
      </c>
      <c r="B2055" s="1" t="s">
        <v>7271</v>
      </c>
      <c r="C2055" s="2">
        <v>45715.792384259301</v>
      </c>
      <c r="D2055" s="1" t="s">
        <v>7272</v>
      </c>
      <c r="E2055" s="1" t="s">
        <v>7262</v>
      </c>
      <c r="F2055" s="1" t="s">
        <v>13</v>
      </c>
      <c r="G2055" s="2">
        <v>45715.4590509259</v>
      </c>
      <c r="H2055" s="1" t="s">
        <v>14</v>
      </c>
      <c r="I2055" s="1" t="s">
        <v>7263</v>
      </c>
    </row>
    <row r="2056" spans="1:9">
      <c r="A2056" t="s">
        <v>7273</v>
      </c>
      <c r="B2056" s="1" t="s">
        <v>7274</v>
      </c>
      <c r="C2056" s="2">
        <v>45715.9299537037</v>
      </c>
      <c r="D2056" s="1" t="s">
        <v>7275</v>
      </c>
      <c r="E2056" s="1" t="s">
        <v>7276</v>
      </c>
      <c r="F2056" s="1" t="s">
        <v>13</v>
      </c>
      <c r="G2056" s="2">
        <v>45715.596620370401</v>
      </c>
      <c r="H2056" s="1" t="s">
        <v>14</v>
      </c>
      <c r="I2056" s="1" t="s">
        <v>7277</v>
      </c>
    </row>
    <row r="2057" spans="1:9">
      <c r="A2057" t="s">
        <v>7278</v>
      </c>
      <c r="B2057" s="1" t="s">
        <v>7279</v>
      </c>
      <c r="C2057" s="2">
        <v>45715.930069444403</v>
      </c>
      <c r="D2057" s="1" t="s">
        <v>7280</v>
      </c>
      <c r="E2057" s="1" t="s">
        <v>7276</v>
      </c>
      <c r="F2057" s="1" t="s">
        <v>13</v>
      </c>
      <c r="G2057" s="2">
        <v>45715.596736111103</v>
      </c>
      <c r="H2057" s="1" t="s">
        <v>14</v>
      </c>
      <c r="I2057" s="1" t="s">
        <v>7277</v>
      </c>
    </row>
    <row r="2058" spans="1:9">
      <c r="A2058" t="s">
        <v>7281</v>
      </c>
      <c r="B2058" s="1" t="s">
        <v>7282</v>
      </c>
      <c r="C2058" s="2">
        <v>45715.930023148103</v>
      </c>
      <c r="D2058" s="1" t="s">
        <v>7283</v>
      </c>
      <c r="E2058" s="1" t="s">
        <v>7276</v>
      </c>
      <c r="F2058" s="1" t="s">
        <v>13</v>
      </c>
      <c r="G2058" s="2">
        <v>45715.596689814804</v>
      </c>
      <c r="H2058" s="1" t="s">
        <v>14</v>
      </c>
      <c r="I2058" s="1" t="s">
        <v>7277</v>
      </c>
    </row>
    <row r="2059" spans="1:9">
      <c r="A2059" t="s">
        <v>7284</v>
      </c>
      <c r="B2059" s="1" t="s">
        <v>7285</v>
      </c>
      <c r="C2059" s="2">
        <v>45715.930127314801</v>
      </c>
      <c r="D2059" s="1" t="s">
        <v>7286</v>
      </c>
      <c r="E2059" s="1" t="s">
        <v>7276</v>
      </c>
      <c r="F2059" s="1" t="s">
        <v>13</v>
      </c>
      <c r="G2059" s="2">
        <v>45715.596793981502</v>
      </c>
      <c r="H2059" s="1" t="s">
        <v>14</v>
      </c>
      <c r="I2059" s="1" t="s">
        <v>7277</v>
      </c>
    </row>
    <row r="2060" spans="1:9">
      <c r="A2060" t="s">
        <v>7287</v>
      </c>
      <c r="B2060" s="1" t="s">
        <v>7288</v>
      </c>
      <c r="C2060" s="2">
        <v>45715.615277777797</v>
      </c>
      <c r="D2060" s="1" t="s">
        <v>7289</v>
      </c>
      <c r="E2060" s="1" t="s">
        <v>7290</v>
      </c>
      <c r="F2060" s="1" t="s">
        <v>86</v>
      </c>
      <c r="G2060" s="2">
        <v>45715.281944444403</v>
      </c>
      <c r="H2060" s="1" t="s">
        <v>14</v>
      </c>
      <c r="I2060" s="1" t="s">
        <v>7291</v>
      </c>
    </row>
    <row r="2061" spans="1:9">
      <c r="A2061" t="s">
        <v>7292</v>
      </c>
      <c r="B2061" s="1" t="s">
        <v>7293</v>
      </c>
      <c r="C2061" s="2">
        <v>45715.615358796298</v>
      </c>
      <c r="D2061" s="1" t="s">
        <v>7294</v>
      </c>
      <c r="E2061" s="1" t="s">
        <v>7290</v>
      </c>
      <c r="F2061" s="1" t="s">
        <v>86</v>
      </c>
      <c r="G2061" s="2">
        <v>45715.282025462999</v>
      </c>
      <c r="H2061" s="1" t="s">
        <v>14</v>
      </c>
      <c r="I2061" s="1" t="s">
        <v>7291</v>
      </c>
    </row>
    <row r="2062" spans="1:9">
      <c r="A2062" t="s">
        <v>7295</v>
      </c>
      <c r="B2062" s="1" t="s">
        <v>7296</v>
      </c>
      <c r="C2062" s="2">
        <v>45715.615486111099</v>
      </c>
      <c r="D2062" s="1" t="s">
        <v>7297</v>
      </c>
      <c r="E2062" s="1" t="s">
        <v>7290</v>
      </c>
      <c r="F2062" s="1" t="s">
        <v>152</v>
      </c>
      <c r="G2062" s="2">
        <v>45715.2821527778</v>
      </c>
      <c r="H2062" s="1" t="s">
        <v>14</v>
      </c>
      <c r="I2062" s="1" t="s">
        <v>7291</v>
      </c>
    </row>
    <row r="2063" spans="1:9">
      <c r="A2063" t="s">
        <v>7298</v>
      </c>
      <c r="B2063" s="1" t="s">
        <v>7299</v>
      </c>
      <c r="C2063" s="2">
        <v>45715.6155671296</v>
      </c>
      <c r="D2063" s="1" t="s">
        <v>7300</v>
      </c>
      <c r="E2063" s="1" t="s">
        <v>7290</v>
      </c>
      <c r="F2063" s="1" t="s">
        <v>152</v>
      </c>
      <c r="G2063" s="2">
        <v>45715.282233796301</v>
      </c>
      <c r="H2063" s="1" t="s">
        <v>14</v>
      </c>
      <c r="I2063" s="1" t="s">
        <v>7291</v>
      </c>
    </row>
    <row r="2064" spans="1:9">
      <c r="A2064" t="s">
        <v>7301</v>
      </c>
      <c r="B2064" s="1" t="s">
        <v>7302</v>
      </c>
      <c r="C2064" s="2">
        <v>45717.018958333298</v>
      </c>
      <c r="D2064" s="1" t="s">
        <v>7303</v>
      </c>
      <c r="E2064" s="1" t="s">
        <v>7304</v>
      </c>
      <c r="F2064" s="1" t="s">
        <v>31</v>
      </c>
      <c r="G2064" s="2">
        <v>45716.685624999998</v>
      </c>
      <c r="H2064" s="1" t="s">
        <v>14</v>
      </c>
      <c r="I2064" s="1" t="s">
        <v>7305</v>
      </c>
    </row>
    <row r="2065" spans="1:9">
      <c r="A2065" t="s">
        <v>7306</v>
      </c>
      <c r="B2065" s="1" t="s">
        <v>7307</v>
      </c>
      <c r="C2065" s="2">
        <v>45717.019120370402</v>
      </c>
      <c r="D2065" s="1" t="s">
        <v>7308</v>
      </c>
      <c r="E2065" s="1" t="s">
        <v>7304</v>
      </c>
      <c r="F2065" s="1" t="s">
        <v>31</v>
      </c>
      <c r="G2065" s="2">
        <v>45716.685787037</v>
      </c>
      <c r="H2065" s="1" t="s">
        <v>14</v>
      </c>
      <c r="I2065" s="1" t="s">
        <v>7305</v>
      </c>
    </row>
    <row r="2066" spans="1:9">
      <c r="A2066" t="s">
        <v>7309</v>
      </c>
      <c r="B2066" s="1" t="s">
        <v>7310</v>
      </c>
      <c r="C2066" s="2">
        <v>45716.981377314798</v>
      </c>
      <c r="D2066" s="1" t="s">
        <v>7311</v>
      </c>
      <c r="E2066" s="1" t="s">
        <v>7312</v>
      </c>
      <c r="F2066" s="1" t="s">
        <v>484</v>
      </c>
      <c r="G2066" s="2">
        <v>45716.648043981499</v>
      </c>
      <c r="H2066" s="1" t="s">
        <v>14</v>
      </c>
      <c r="I2066" s="1" t="s">
        <v>7313</v>
      </c>
    </row>
    <row r="2067" spans="1:9">
      <c r="A2067" t="s">
        <v>7314</v>
      </c>
      <c r="B2067" s="1" t="s">
        <v>7315</v>
      </c>
      <c r="C2067" s="2">
        <v>45716.981481481504</v>
      </c>
      <c r="D2067" s="1" t="s">
        <v>7316</v>
      </c>
      <c r="E2067" s="1" t="s">
        <v>7312</v>
      </c>
      <c r="F2067" s="1" t="s">
        <v>91</v>
      </c>
      <c r="G2067" s="2">
        <v>45716.648148148102</v>
      </c>
      <c r="H2067" s="1" t="s">
        <v>14</v>
      </c>
      <c r="I2067" s="1" t="s">
        <v>7313</v>
      </c>
    </row>
    <row r="2068" spans="1:9">
      <c r="A2068" t="s">
        <v>7317</v>
      </c>
      <c r="B2068" s="1" t="s">
        <v>7318</v>
      </c>
      <c r="C2068" s="2">
        <v>45716.981562499997</v>
      </c>
      <c r="D2068" s="1" t="s">
        <v>7319</v>
      </c>
      <c r="E2068" s="1" t="s">
        <v>7312</v>
      </c>
      <c r="F2068" s="1" t="s">
        <v>208</v>
      </c>
      <c r="G2068" s="2">
        <v>45716.648229166698</v>
      </c>
      <c r="H2068" s="1" t="s">
        <v>14</v>
      </c>
      <c r="I2068" s="1" t="s">
        <v>7313</v>
      </c>
    </row>
    <row r="2069" spans="1:9">
      <c r="A2069" t="s">
        <v>7320</v>
      </c>
      <c r="B2069" s="1" t="s">
        <v>7321</v>
      </c>
      <c r="C2069" s="2">
        <v>45716.9816319444</v>
      </c>
      <c r="D2069" s="1" t="s">
        <v>7322</v>
      </c>
      <c r="E2069" s="1" t="s">
        <v>7312</v>
      </c>
      <c r="F2069" s="1" t="s">
        <v>65</v>
      </c>
      <c r="G2069" s="2">
        <v>45716.6482986111</v>
      </c>
      <c r="H2069" s="1" t="s">
        <v>14</v>
      </c>
      <c r="I2069" s="1" t="s">
        <v>7313</v>
      </c>
    </row>
    <row r="2070" spans="1:9">
      <c r="A2070" t="s">
        <v>7323</v>
      </c>
      <c r="B2070" s="1" t="s">
        <v>7324</v>
      </c>
      <c r="C2070" s="2">
        <v>45716.671944444402</v>
      </c>
      <c r="D2070" s="1" t="s">
        <v>7325</v>
      </c>
      <c r="E2070" s="1" t="s">
        <v>7326</v>
      </c>
      <c r="F2070" s="1" t="s">
        <v>31</v>
      </c>
      <c r="G2070" s="2">
        <v>45716.338599536997</v>
      </c>
      <c r="H2070" s="1" t="s">
        <v>14</v>
      </c>
      <c r="I2070" s="1" t="s">
        <v>7327</v>
      </c>
    </row>
    <row r="2071" spans="1:9">
      <c r="A2071" t="s">
        <v>7328</v>
      </c>
      <c r="B2071" s="1" t="s">
        <v>7329</v>
      </c>
      <c r="C2071" s="2">
        <v>45716.6720138889</v>
      </c>
      <c r="D2071" s="1" t="s">
        <v>7330</v>
      </c>
      <c r="E2071" s="1" t="s">
        <v>7326</v>
      </c>
      <c r="F2071" s="1" t="s">
        <v>31</v>
      </c>
      <c r="G2071" s="2">
        <v>45716.3386805556</v>
      </c>
      <c r="H2071" s="1" t="s">
        <v>14</v>
      </c>
      <c r="I2071" s="1" t="s">
        <v>7327</v>
      </c>
    </row>
    <row r="2072" spans="1:9">
      <c r="A2072" t="s">
        <v>7331</v>
      </c>
      <c r="B2072" s="1" t="s">
        <v>7332</v>
      </c>
      <c r="C2072" s="2">
        <v>45716.672071759298</v>
      </c>
      <c r="D2072" s="1" t="s">
        <v>7333</v>
      </c>
      <c r="E2072" s="1" t="s">
        <v>7326</v>
      </c>
      <c r="F2072" s="1" t="s">
        <v>31</v>
      </c>
      <c r="G2072" s="2">
        <v>45716.338738425897</v>
      </c>
      <c r="H2072" s="1" t="s">
        <v>14</v>
      </c>
      <c r="I2072" s="1" t="s">
        <v>7327</v>
      </c>
    </row>
    <row r="2073" spans="1:9">
      <c r="A2073" t="s">
        <v>7334</v>
      </c>
      <c r="B2073" s="1" t="s">
        <v>7335</v>
      </c>
      <c r="C2073" s="2">
        <v>45716.672129629602</v>
      </c>
      <c r="D2073" s="1" t="s">
        <v>7336</v>
      </c>
      <c r="E2073" s="1" t="s">
        <v>7326</v>
      </c>
      <c r="F2073" s="1" t="s">
        <v>31</v>
      </c>
      <c r="G2073" s="2">
        <v>45716.338796296302</v>
      </c>
      <c r="H2073" s="1" t="s">
        <v>14</v>
      </c>
      <c r="I2073" s="1" t="s">
        <v>7327</v>
      </c>
    </row>
    <row r="2074" spans="1:9">
      <c r="A2074" t="s">
        <v>7337</v>
      </c>
      <c r="B2074" s="1" t="s">
        <v>7338</v>
      </c>
      <c r="C2074" s="2">
        <v>45716.030787037002</v>
      </c>
      <c r="D2074" s="1" t="s">
        <v>7339</v>
      </c>
      <c r="E2074" s="1" t="s">
        <v>7340</v>
      </c>
      <c r="F2074" s="1" t="s">
        <v>91</v>
      </c>
      <c r="G2074" s="2">
        <v>45715.697453703702</v>
      </c>
      <c r="H2074" s="1" t="s">
        <v>14</v>
      </c>
      <c r="I2074" s="1" t="s">
        <v>7341</v>
      </c>
    </row>
    <row r="2075" spans="1:9">
      <c r="A2075" t="s">
        <v>7342</v>
      </c>
      <c r="B2075" s="1" t="s">
        <v>7343</v>
      </c>
      <c r="C2075" s="2">
        <v>45716.032569444404</v>
      </c>
      <c r="D2075" s="1" t="s">
        <v>7344</v>
      </c>
      <c r="E2075" s="1" t="s">
        <v>7340</v>
      </c>
      <c r="F2075" s="1" t="s">
        <v>65</v>
      </c>
      <c r="G2075" s="2">
        <v>45715.699236111097</v>
      </c>
      <c r="H2075" s="1" t="s">
        <v>14</v>
      </c>
      <c r="I2075" s="1" t="s">
        <v>7341</v>
      </c>
    </row>
    <row r="2076" spans="1:9">
      <c r="A2076" t="s">
        <v>7345</v>
      </c>
      <c r="B2076" s="1" t="s">
        <v>7346</v>
      </c>
      <c r="C2076" s="2">
        <v>45716.033263888901</v>
      </c>
      <c r="D2076" s="1" t="s">
        <v>7347</v>
      </c>
      <c r="E2076" s="1" t="s">
        <v>7340</v>
      </c>
      <c r="F2076" s="1" t="s">
        <v>86</v>
      </c>
      <c r="G2076" s="2">
        <v>45715.699930555602</v>
      </c>
      <c r="H2076" s="1" t="s">
        <v>14</v>
      </c>
      <c r="I2076" s="1" t="s">
        <v>7341</v>
      </c>
    </row>
    <row r="2077" spans="1:9">
      <c r="A2077" t="s">
        <v>7348</v>
      </c>
      <c r="B2077" s="1" t="s">
        <v>7349</v>
      </c>
      <c r="C2077" s="2">
        <v>45716.033483796302</v>
      </c>
      <c r="D2077" s="1" t="s">
        <v>7350</v>
      </c>
      <c r="E2077" s="1" t="s">
        <v>7340</v>
      </c>
      <c r="F2077" s="1" t="s">
        <v>152</v>
      </c>
      <c r="G2077" s="2">
        <v>45715.700150463003</v>
      </c>
      <c r="H2077" s="1" t="s">
        <v>14</v>
      </c>
      <c r="I2077" s="1" t="s">
        <v>7341</v>
      </c>
    </row>
    <row r="2078" spans="1:9">
      <c r="A2078" t="s">
        <v>7351</v>
      </c>
      <c r="B2078" s="1" t="s">
        <v>7352</v>
      </c>
      <c r="C2078" s="2">
        <v>45716.979236111103</v>
      </c>
      <c r="D2078" s="1" t="s">
        <v>7353</v>
      </c>
      <c r="E2078" s="1" t="s">
        <v>7354</v>
      </c>
      <c r="F2078" s="1" t="s">
        <v>31</v>
      </c>
      <c r="G2078" s="2">
        <v>45716.645902777796</v>
      </c>
      <c r="H2078" s="1" t="s">
        <v>14</v>
      </c>
      <c r="I2078" s="1" t="s">
        <v>7355</v>
      </c>
    </row>
    <row r="2079" spans="1:9">
      <c r="A2079" t="s">
        <v>7356</v>
      </c>
      <c r="B2079" s="1" t="s">
        <v>7357</v>
      </c>
      <c r="C2079" s="2">
        <v>45716.979317129597</v>
      </c>
      <c r="D2079" s="1" t="s">
        <v>7358</v>
      </c>
      <c r="E2079" s="1" t="s">
        <v>7354</v>
      </c>
      <c r="F2079" s="1" t="s">
        <v>91</v>
      </c>
      <c r="G2079" s="2">
        <v>45716.645983796298</v>
      </c>
      <c r="H2079" s="1" t="s">
        <v>14</v>
      </c>
      <c r="I2079" s="1" t="s">
        <v>7355</v>
      </c>
    </row>
    <row r="2080" spans="1:9">
      <c r="A2080" t="s">
        <v>7359</v>
      </c>
      <c r="B2080" s="1" t="s">
        <v>7360</v>
      </c>
      <c r="C2080" s="2">
        <v>45716.979444444398</v>
      </c>
      <c r="D2080" s="1" t="s">
        <v>7361</v>
      </c>
      <c r="E2080" s="1" t="s">
        <v>7354</v>
      </c>
      <c r="F2080" s="1" t="s">
        <v>31</v>
      </c>
      <c r="G2080" s="2">
        <v>45716.646111111098</v>
      </c>
      <c r="H2080" s="1" t="s">
        <v>14</v>
      </c>
      <c r="I2080" s="1" t="s">
        <v>7355</v>
      </c>
    </row>
    <row r="2081" spans="1:9">
      <c r="A2081" t="s">
        <v>7362</v>
      </c>
      <c r="B2081" s="1" t="s">
        <v>7363</v>
      </c>
      <c r="C2081" s="2">
        <v>45716.979502314804</v>
      </c>
      <c r="D2081" s="1" t="s">
        <v>7364</v>
      </c>
      <c r="E2081" s="1" t="s">
        <v>7354</v>
      </c>
      <c r="F2081" s="1" t="s">
        <v>91</v>
      </c>
      <c r="G2081" s="2">
        <v>45716.646168981497</v>
      </c>
      <c r="H2081" s="1" t="s">
        <v>14</v>
      </c>
      <c r="I2081" s="1" t="s">
        <v>7355</v>
      </c>
    </row>
    <row r="2082" spans="1:9">
      <c r="A2082" t="s">
        <v>7365</v>
      </c>
      <c r="B2082" s="1" t="s">
        <v>7366</v>
      </c>
      <c r="C2082" s="2">
        <v>45720.1901967593</v>
      </c>
      <c r="D2082" s="1" t="s">
        <v>7367</v>
      </c>
      <c r="E2082" s="1" t="s">
        <v>7368</v>
      </c>
      <c r="F2082" s="1" t="s">
        <v>23</v>
      </c>
      <c r="G2082" s="2">
        <v>45719.856863425899</v>
      </c>
      <c r="H2082" s="1" t="s">
        <v>14</v>
      </c>
      <c r="I2082" s="1" t="s">
        <v>7369</v>
      </c>
    </row>
    <row r="2083" spans="1:9">
      <c r="A2083" t="s">
        <v>7370</v>
      </c>
      <c r="B2083" s="1" t="s">
        <v>7371</v>
      </c>
      <c r="C2083" s="2">
        <v>45720.190324074101</v>
      </c>
      <c r="D2083" s="1" t="s">
        <v>7372</v>
      </c>
      <c r="E2083" s="1" t="s">
        <v>7368</v>
      </c>
      <c r="F2083" s="1" t="s">
        <v>484</v>
      </c>
      <c r="G2083" s="2">
        <v>45719.8569907407</v>
      </c>
      <c r="H2083" s="1" t="s">
        <v>14</v>
      </c>
      <c r="I2083" s="1" t="s">
        <v>7369</v>
      </c>
    </row>
    <row r="2084" spans="1:9">
      <c r="A2084" t="s">
        <v>7373</v>
      </c>
      <c r="B2084" s="1" t="s">
        <v>7374</v>
      </c>
      <c r="C2084" s="2">
        <v>45720.190520833297</v>
      </c>
      <c r="D2084" s="1" t="s">
        <v>7375</v>
      </c>
      <c r="E2084" s="1" t="s">
        <v>7368</v>
      </c>
      <c r="F2084" s="1" t="s">
        <v>152</v>
      </c>
      <c r="G2084" s="2">
        <v>45719.857187499998</v>
      </c>
      <c r="H2084" s="1" t="s">
        <v>14</v>
      </c>
      <c r="I2084" s="1" t="s">
        <v>7369</v>
      </c>
    </row>
    <row r="2085" spans="1:9">
      <c r="A2085" t="s">
        <v>7376</v>
      </c>
      <c r="B2085" s="1" t="s">
        <v>7377</v>
      </c>
      <c r="C2085" s="2">
        <v>45720.190636574102</v>
      </c>
      <c r="D2085" s="1" t="s">
        <v>7378</v>
      </c>
      <c r="E2085" s="1" t="s">
        <v>7368</v>
      </c>
      <c r="F2085" s="1" t="s">
        <v>484</v>
      </c>
      <c r="G2085" s="2">
        <v>45719.8573032407</v>
      </c>
      <c r="H2085" s="1" t="s">
        <v>14</v>
      </c>
      <c r="I2085" s="1" t="s">
        <v>7369</v>
      </c>
    </row>
    <row r="2086" spans="1:9">
      <c r="A2086" t="s">
        <v>7379</v>
      </c>
      <c r="B2086" s="1" t="s">
        <v>7380</v>
      </c>
      <c r="C2086" s="2">
        <v>45719.771724537</v>
      </c>
      <c r="D2086" s="1" t="s">
        <v>7381</v>
      </c>
      <c r="E2086" s="1" t="s">
        <v>7382</v>
      </c>
      <c r="F2086" s="1" t="s">
        <v>31</v>
      </c>
      <c r="G2086" s="2">
        <v>45719.438391203701</v>
      </c>
      <c r="H2086" s="1" t="s">
        <v>14</v>
      </c>
      <c r="I2086" s="1" t="s">
        <v>7383</v>
      </c>
    </row>
    <row r="2087" spans="1:9">
      <c r="A2087" t="s">
        <v>7384</v>
      </c>
      <c r="B2087" s="1" t="s">
        <v>7385</v>
      </c>
      <c r="C2087" s="2">
        <v>45719.771874999999</v>
      </c>
      <c r="D2087" s="1" t="s">
        <v>7386</v>
      </c>
      <c r="E2087" s="1" t="s">
        <v>7382</v>
      </c>
      <c r="F2087" s="1" t="s">
        <v>31</v>
      </c>
      <c r="G2087" s="2">
        <v>45719.438530092601</v>
      </c>
      <c r="H2087" s="1" t="s">
        <v>14</v>
      </c>
      <c r="I2087" s="1" t="s">
        <v>7383</v>
      </c>
    </row>
    <row r="2088" spans="1:9">
      <c r="A2088" t="s">
        <v>7387</v>
      </c>
      <c r="B2088" s="1" t="s">
        <v>7388</v>
      </c>
      <c r="C2088" s="2">
        <v>45719.7719560185</v>
      </c>
      <c r="D2088" s="1" t="s">
        <v>7389</v>
      </c>
      <c r="E2088" s="1" t="s">
        <v>7382</v>
      </c>
      <c r="F2088" s="1" t="s">
        <v>31</v>
      </c>
      <c r="G2088" s="2">
        <v>45719.4386226852</v>
      </c>
      <c r="H2088" s="1" t="s">
        <v>14</v>
      </c>
      <c r="I2088" s="1" t="s">
        <v>7383</v>
      </c>
    </row>
    <row r="2089" spans="1:9">
      <c r="A2089" t="s">
        <v>7390</v>
      </c>
      <c r="B2089" s="1" t="s">
        <v>7391</v>
      </c>
      <c r="C2089" s="2">
        <v>45719.772048611099</v>
      </c>
      <c r="D2089" s="1" t="s">
        <v>7392</v>
      </c>
      <c r="E2089" s="1" t="s">
        <v>7382</v>
      </c>
      <c r="F2089" s="1" t="s">
        <v>31</v>
      </c>
      <c r="G2089" s="2">
        <v>45719.4387152778</v>
      </c>
      <c r="H2089" s="1" t="s">
        <v>14</v>
      </c>
      <c r="I2089" s="1" t="s">
        <v>7383</v>
      </c>
    </row>
    <row r="2090" spans="1:9">
      <c r="A2090" t="s">
        <v>7393</v>
      </c>
      <c r="B2090" s="1" t="s">
        <v>7394</v>
      </c>
      <c r="C2090" s="2">
        <v>45720.8522337963</v>
      </c>
      <c r="D2090" s="1" t="s">
        <v>7395</v>
      </c>
      <c r="E2090" s="1" t="s">
        <v>7396</v>
      </c>
      <c r="F2090" s="1" t="s">
        <v>262</v>
      </c>
      <c r="G2090" s="2">
        <v>45720.333333333299</v>
      </c>
      <c r="H2090" s="1" t="s">
        <v>263</v>
      </c>
      <c r="I2090" s="1" t="s">
        <v>7397</v>
      </c>
    </row>
    <row r="2091" spans="1:9">
      <c r="A2091" t="s">
        <v>7398</v>
      </c>
      <c r="B2091" s="1" t="s">
        <v>7399</v>
      </c>
      <c r="C2091" s="2">
        <v>45720.852222222202</v>
      </c>
      <c r="D2091" s="1" t="s">
        <v>7400</v>
      </c>
      <c r="E2091" s="1" t="s">
        <v>7396</v>
      </c>
      <c r="F2091" s="1" t="s">
        <v>262</v>
      </c>
      <c r="G2091" s="2">
        <v>45720.333333333299</v>
      </c>
      <c r="H2091" s="1" t="s">
        <v>263</v>
      </c>
      <c r="I2091" s="1" t="s">
        <v>7397</v>
      </c>
    </row>
    <row r="2092" spans="1:9">
      <c r="A2092" t="s">
        <v>7401</v>
      </c>
      <c r="B2092" s="1" t="s">
        <v>7402</v>
      </c>
      <c r="C2092" s="2">
        <v>45720.852222222202</v>
      </c>
      <c r="D2092" s="1" t="s">
        <v>7403</v>
      </c>
      <c r="E2092" s="1" t="s">
        <v>7396</v>
      </c>
      <c r="F2092" s="1" t="s">
        <v>262</v>
      </c>
      <c r="G2092" s="2">
        <v>45720.333333333299</v>
      </c>
      <c r="H2092" s="1" t="s">
        <v>263</v>
      </c>
      <c r="I2092" s="1" t="s">
        <v>7397</v>
      </c>
    </row>
    <row r="2093" spans="1:9">
      <c r="A2093" t="s">
        <v>7404</v>
      </c>
      <c r="B2093" s="1" t="s">
        <v>7405</v>
      </c>
      <c r="C2093" s="2">
        <v>45720.852222222202</v>
      </c>
      <c r="D2093" s="1" t="s">
        <v>7406</v>
      </c>
      <c r="E2093" s="1" t="s">
        <v>7396</v>
      </c>
      <c r="F2093" s="1" t="s">
        <v>262</v>
      </c>
      <c r="G2093" s="2">
        <v>45720.333333333299</v>
      </c>
      <c r="H2093" s="1" t="s">
        <v>263</v>
      </c>
      <c r="I2093" s="1" t="s">
        <v>7397</v>
      </c>
    </row>
    <row r="2094" spans="1:9">
      <c r="A2094" t="s">
        <v>7407</v>
      </c>
      <c r="B2094" s="1" t="s">
        <v>7408</v>
      </c>
      <c r="C2094" s="2">
        <v>45719.997372685197</v>
      </c>
      <c r="D2094" s="1" t="s">
        <v>7409</v>
      </c>
      <c r="E2094" s="1" t="s">
        <v>7410</v>
      </c>
      <c r="F2094" s="1" t="s">
        <v>23</v>
      </c>
      <c r="G2094" s="2">
        <v>45719.333333333299</v>
      </c>
      <c r="H2094" s="1" t="s">
        <v>60</v>
      </c>
      <c r="I2094" s="1" t="s">
        <v>7411</v>
      </c>
    </row>
    <row r="2095" spans="1:9">
      <c r="A2095" t="s">
        <v>7412</v>
      </c>
      <c r="B2095" s="1" t="s">
        <v>7413</v>
      </c>
      <c r="C2095" s="2">
        <v>45719.997488425899</v>
      </c>
      <c r="D2095" s="1" t="s">
        <v>7414</v>
      </c>
      <c r="E2095" s="1" t="s">
        <v>7410</v>
      </c>
      <c r="F2095" s="1" t="s">
        <v>91</v>
      </c>
      <c r="G2095" s="2">
        <v>45719.333333333299</v>
      </c>
      <c r="H2095" s="1" t="s">
        <v>60</v>
      </c>
      <c r="I2095" s="1" t="s">
        <v>7411</v>
      </c>
    </row>
    <row r="2096" spans="1:9">
      <c r="A2096" t="s">
        <v>7415</v>
      </c>
      <c r="B2096" s="1" t="s">
        <v>7416</v>
      </c>
      <c r="C2096" s="2">
        <v>45719.997361111098</v>
      </c>
      <c r="D2096" s="1" t="s">
        <v>7417</v>
      </c>
      <c r="E2096" s="1" t="s">
        <v>7410</v>
      </c>
      <c r="F2096" s="1" t="s">
        <v>23</v>
      </c>
      <c r="G2096" s="2">
        <v>45719.333333333299</v>
      </c>
      <c r="H2096" s="1" t="s">
        <v>60</v>
      </c>
      <c r="I2096" s="1" t="s">
        <v>7411</v>
      </c>
    </row>
    <row r="2097" spans="1:9">
      <c r="A2097" t="s">
        <v>7418</v>
      </c>
      <c r="B2097" s="1" t="s">
        <v>7419</v>
      </c>
      <c r="C2097" s="2">
        <v>45719.997488425899</v>
      </c>
      <c r="D2097" s="1" t="s">
        <v>7420</v>
      </c>
      <c r="E2097" s="1" t="s">
        <v>7410</v>
      </c>
      <c r="F2097" s="1" t="s">
        <v>91</v>
      </c>
      <c r="G2097" s="2">
        <v>45719.333333333299</v>
      </c>
      <c r="H2097" s="1" t="s">
        <v>60</v>
      </c>
      <c r="I2097" s="1" t="s">
        <v>7411</v>
      </c>
    </row>
    <row r="2098" spans="1:9">
      <c r="A2098" t="s">
        <v>7421</v>
      </c>
      <c r="B2098" s="1" t="s">
        <v>7422</v>
      </c>
      <c r="C2098" s="2">
        <v>45719.941018518497</v>
      </c>
      <c r="D2098" s="1" t="s">
        <v>7423</v>
      </c>
      <c r="E2098" s="1" t="s">
        <v>7424</v>
      </c>
      <c r="F2098" s="1" t="s">
        <v>91</v>
      </c>
      <c r="G2098" s="2">
        <v>45719</v>
      </c>
      <c r="H2098" s="1" t="s">
        <v>60</v>
      </c>
      <c r="I2098" s="1" t="s">
        <v>7425</v>
      </c>
    </row>
    <row r="2099" spans="1:9">
      <c r="A2099" t="s">
        <v>7426</v>
      </c>
      <c r="B2099" s="1" t="s">
        <v>7427</v>
      </c>
      <c r="C2099" s="2">
        <v>45719.941076388903</v>
      </c>
      <c r="D2099" s="1" t="s">
        <v>7428</v>
      </c>
      <c r="E2099" s="1" t="s">
        <v>7424</v>
      </c>
      <c r="F2099" s="1" t="s">
        <v>31</v>
      </c>
      <c r="G2099" s="2">
        <v>45719</v>
      </c>
      <c r="H2099" s="1" t="s">
        <v>60</v>
      </c>
      <c r="I2099" s="1" t="s">
        <v>7425</v>
      </c>
    </row>
    <row r="2100" spans="1:9">
      <c r="A2100" t="s">
        <v>7429</v>
      </c>
      <c r="B2100" s="1" t="s">
        <v>7430</v>
      </c>
      <c r="C2100" s="2">
        <v>45719.941111111097</v>
      </c>
      <c r="D2100" s="1" t="s">
        <v>7431</v>
      </c>
      <c r="E2100" s="1" t="s">
        <v>7424</v>
      </c>
      <c r="F2100" s="1" t="s">
        <v>31</v>
      </c>
      <c r="G2100" s="2">
        <v>45719</v>
      </c>
      <c r="H2100" s="1" t="s">
        <v>60</v>
      </c>
      <c r="I2100" s="1" t="s">
        <v>7425</v>
      </c>
    </row>
    <row r="2101" spans="1:9">
      <c r="A2101" t="s">
        <v>7432</v>
      </c>
      <c r="B2101" s="1" t="s">
        <v>7433</v>
      </c>
      <c r="C2101" s="2">
        <v>45719.941145833298</v>
      </c>
      <c r="D2101" s="1" t="s">
        <v>7434</v>
      </c>
      <c r="E2101" s="1" t="s">
        <v>7424</v>
      </c>
      <c r="F2101" s="1" t="s">
        <v>91</v>
      </c>
      <c r="G2101" s="2">
        <v>45719</v>
      </c>
      <c r="H2101" s="1" t="s">
        <v>60</v>
      </c>
      <c r="I2101" s="1" t="s">
        <v>7425</v>
      </c>
    </row>
    <row r="2102" spans="1:9">
      <c r="A2102" t="s">
        <v>7435</v>
      </c>
      <c r="B2102" s="1" t="s">
        <v>7436</v>
      </c>
      <c r="C2102" s="2">
        <v>45720.251400462999</v>
      </c>
      <c r="D2102" s="1" t="s">
        <v>7437</v>
      </c>
      <c r="E2102" s="1" t="s">
        <v>7438</v>
      </c>
      <c r="F2102" s="1" t="s">
        <v>13</v>
      </c>
      <c r="G2102" s="2">
        <v>45719.918067129598</v>
      </c>
      <c r="H2102" s="1" t="s">
        <v>14</v>
      </c>
      <c r="I2102" s="1" t="s">
        <v>7439</v>
      </c>
    </row>
    <row r="2103" spans="1:9">
      <c r="A2103" t="s">
        <v>7440</v>
      </c>
      <c r="B2103" s="1" t="s">
        <v>7441</v>
      </c>
      <c r="C2103" s="2">
        <v>45720.251493055599</v>
      </c>
      <c r="D2103" s="1" t="s">
        <v>7442</v>
      </c>
      <c r="E2103" s="1" t="s">
        <v>7438</v>
      </c>
      <c r="F2103" s="1" t="s">
        <v>31</v>
      </c>
      <c r="G2103" s="2">
        <v>45719.918159722198</v>
      </c>
      <c r="H2103" s="1" t="s">
        <v>14</v>
      </c>
      <c r="I2103" s="1" t="s">
        <v>7439</v>
      </c>
    </row>
    <row r="2104" spans="1:9">
      <c r="A2104" t="s">
        <v>7443</v>
      </c>
      <c r="B2104" s="1" t="s">
        <v>7444</v>
      </c>
      <c r="C2104" s="2">
        <v>45720.251562500001</v>
      </c>
      <c r="D2104" s="1" t="s">
        <v>7445</v>
      </c>
      <c r="E2104" s="1" t="s">
        <v>7438</v>
      </c>
      <c r="F2104" s="1" t="s">
        <v>86</v>
      </c>
      <c r="G2104" s="2">
        <v>45719.918229166702</v>
      </c>
      <c r="H2104" s="1" t="s">
        <v>14</v>
      </c>
      <c r="I2104" s="1" t="s">
        <v>7439</v>
      </c>
    </row>
    <row r="2105" spans="1:9">
      <c r="A2105" t="s">
        <v>7446</v>
      </c>
      <c r="B2105" s="1" t="s">
        <v>7447</v>
      </c>
      <c r="C2105" s="2">
        <v>45720.2516203704</v>
      </c>
      <c r="D2105" s="1" t="s">
        <v>7448</v>
      </c>
      <c r="E2105" s="1" t="s">
        <v>7438</v>
      </c>
      <c r="F2105" s="1" t="s">
        <v>13</v>
      </c>
      <c r="G2105" s="2">
        <v>45719.918287036999</v>
      </c>
      <c r="H2105" s="1" t="s">
        <v>14</v>
      </c>
      <c r="I2105" s="1" t="s">
        <v>7439</v>
      </c>
    </row>
    <row r="2106" spans="1:9">
      <c r="A2106" t="s">
        <v>7449</v>
      </c>
      <c r="B2106" s="1" t="s">
        <v>7450</v>
      </c>
      <c r="C2106" s="2">
        <v>45714.087766203702</v>
      </c>
      <c r="D2106" s="1" t="s">
        <v>7451</v>
      </c>
      <c r="E2106" s="1" t="s">
        <v>7452</v>
      </c>
      <c r="F2106" s="1" t="s">
        <v>152</v>
      </c>
      <c r="G2106" s="2">
        <v>45713.754432870403</v>
      </c>
      <c r="H2106" s="1" t="s">
        <v>14</v>
      </c>
      <c r="I2106" s="1" t="s">
        <v>7453</v>
      </c>
    </row>
    <row r="2107" spans="1:9">
      <c r="A2107" t="s">
        <v>7454</v>
      </c>
      <c r="B2107" s="1" t="s">
        <v>7455</v>
      </c>
      <c r="C2107" s="2">
        <v>45714.087858796302</v>
      </c>
      <c r="D2107" s="1" t="s">
        <v>7456</v>
      </c>
      <c r="E2107" s="1" t="s">
        <v>7452</v>
      </c>
      <c r="F2107" s="1" t="s">
        <v>152</v>
      </c>
      <c r="G2107" s="2">
        <v>45713.754525463002</v>
      </c>
      <c r="H2107" s="1" t="s">
        <v>14</v>
      </c>
      <c r="I2107" s="1" t="s">
        <v>7453</v>
      </c>
    </row>
    <row r="2108" spans="1:9">
      <c r="A2108" t="s">
        <v>7457</v>
      </c>
      <c r="B2108" s="1" t="s">
        <v>7458</v>
      </c>
      <c r="C2108" s="2">
        <v>45714.087962963</v>
      </c>
      <c r="D2108" s="1" t="s">
        <v>7459</v>
      </c>
      <c r="E2108" s="1" t="s">
        <v>7452</v>
      </c>
      <c r="F2108" s="1" t="s">
        <v>152</v>
      </c>
      <c r="G2108" s="2">
        <v>45713.754629629599</v>
      </c>
      <c r="H2108" s="1" t="s">
        <v>14</v>
      </c>
      <c r="I2108" s="1" t="s">
        <v>7453</v>
      </c>
    </row>
    <row r="2109" spans="1:9">
      <c r="A2109" t="s">
        <v>7460</v>
      </c>
      <c r="B2109" s="1" t="s">
        <v>7461</v>
      </c>
      <c r="C2109" s="2">
        <v>45714.088101851798</v>
      </c>
      <c r="D2109" s="1" t="s">
        <v>7462</v>
      </c>
      <c r="E2109" s="1" t="s">
        <v>7452</v>
      </c>
      <c r="F2109" s="1" t="s">
        <v>152</v>
      </c>
      <c r="G2109" s="2">
        <v>45713.754768518498</v>
      </c>
      <c r="H2109" s="1" t="s">
        <v>14</v>
      </c>
      <c r="I2109" s="1" t="s">
        <v>7453</v>
      </c>
    </row>
    <row r="2110" spans="1:9">
      <c r="A2110" t="s">
        <v>7463</v>
      </c>
      <c r="B2110" s="1" t="s">
        <v>7464</v>
      </c>
      <c r="C2110" s="2">
        <v>45720.853483796302</v>
      </c>
      <c r="D2110" s="1" t="s">
        <v>7465</v>
      </c>
      <c r="E2110" s="1" t="s">
        <v>7466</v>
      </c>
      <c r="F2110" s="1" t="s">
        <v>262</v>
      </c>
      <c r="G2110" s="2">
        <v>45720.333333333299</v>
      </c>
      <c r="H2110" s="1" t="s">
        <v>263</v>
      </c>
      <c r="I2110" s="1" t="s">
        <v>7467</v>
      </c>
    </row>
    <row r="2111" spans="1:9">
      <c r="A2111" t="s">
        <v>7468</v>
      </c>
      <c r="B2111" s="1" t="s">
        <v>7469</v>
      </c>
      <c r="C2111" s="2">
        <v>45720.853483796302</v>
      </c>
      <c r="D2111" s="1" t="s">
        <v>7470</v>
      </c>
      <c r="E2111" s="1" t="s">
        <v>7466</v>
      </c>
      <c r="F2111" s="1" t="s">
        <v>262</v>
      </c>
      <c r="G2111" s="2">
        <v>45720.333333333299</v>
      </c>
      <c r="H2111" s="1" t="s">
        <v>263</v>
      </c>
      <c r="I2111" s="1" t="s">
        <v>7467</v>
      </c>
    </row>
    <row r="2112" spans="1:9">
      <c r="A2112" t="s">
        <v>7471</v>
      </c>
      <c r="B2112" s="1" t="s">
        <v>7472</v>
      </c>
      <c r="C2112" s="2">
        <v>45720.853472222203</v>
      </c>
      <c r="D2112" s="1" t="s">
        <v>7473</v>
      </c>
      <c r="E2112" s="1" t="s">
        <v>7466</v>
      </c>
      <c r="F2112" s="1" t="s">
        <v>262</v>
      </c>
      <c r="G2112" s="2">
        <v>45720.333333333299</v>
      </c>
      <c r="H2112" s="1" t="s">
        <v>263</v>
      </c>
      <c r="I2112" s="1" t="s">
        <v>7467</v>
      </c>
    </row>
    <row r="2113" spans="1:9">
      <c r="A2113" t="s">
        <v>7474</v>
      </c>
      <c r="B2113" s="1" t="s">
        <v>7475</v>
      </c>
      <c r="C2113" s="2">
        <v>45720.853472222203</v>
      </c>
      <c r="D2113" s="1" t="s">
        <v>7476</v>
      </c>
      <c r="E2113" s="1" t="s">
        <v>7466</v>
      </c>
      <c r="F2113" s="1" t="s">
        <v>262</v>
      </c>
      <c r="G2113" s="2">
        <v>45720.333333333299</v>
      </c>
      <c r="H2113" s="1" t="s">
        <v>263</v>
      </c>
      <c r="I2113" s="1" t="s">
        <v>7467</v>
      </c>
    </row>
    <row r="2114" spans="1:9">
      <c r="A2114" t="s">
        <v>7477</v>
      </c>
      <c r="B2114" s="1" t="s">
        <v>7478</v>
      </c>
      <c r="C2114" s="2">
        <v>45720.139120370397</v>
      </c>
      <c r="D2114" s="1" t="s">
        <v>7479</v>
      </c>
      <c r="E2114" s="1" t="s">
        <v>7480</v>
      </c>
      <c r="F2114" s="1" t="s">
        <v>208</v>
      </c>
      <c r="G2114" s="2">
        <v>45719.805787037003</v>
      </c>
      <c r="H2114" s="1" t="s">
        <v>14</v>
      </c>
      <c r="I2114" s="1" t="s">
        <v>7481</v>
      </c>
    </row>
    <row r="2115" spans="1:9">
      <c r="A2115" t="s">
        <v>7482</v>
      </c>
      <c r="B2115" s="1" t="s">
        <v>7483</v>
      </c>
      <c r="C2115" s="2">
        <v>45720.139247685198</v>
      </c>
      <c r="D2115" s="1" t="s">
        <v>7484</v>
      </c>
      <c r="E2115" s="1" t="s">
        <v>7480</v>
      </c>
      <c r="F2115" s="1" t="s">
        <v>208</v>
      </c>
      <c r="G2115" s="2">
        <v>45719.805914351899</v>
      </c>
      <c r="H2115" s="1" t="s">
        <v>14</v>
      </c>
      <c r="I2115" s="1" t="s">
        <v>7481</v>
      </c>
    </row>
    <row r="2116" spans="1:9">
      <c r="A2116" t="s">
        <v>7485</v>
      </c>
      <c r="B2116" s="1" t="s">
        <v>7486</v>
      </c>
      <c r="C2116" s="2">
        <v>45720.139374999999</v>
      </c>
      <c r="D2116" s="1" t="s">
        <v>7487</v>
      </c>
      <c r="E2116" s="1" t="s">
        <v>7480</v>
      </c>
      <c r="F2116" s="1" t="s">
        <v>208</v>
      </c>
      <c r="G2116" s="2">
        <v>45719.806041666699</v>
      </c>
      <c r="H2116" s="1" t="s">
        <v>14</v>
      </c>
      <c r="I2116" s="1" t="s">
        <v>7481</v>
      </c>
    </row>
    <row r="2117" spans="1:9">
      <c r="A2117" t="s">
        <v>7488</v>
      </c>
      <c r="B2117" s="1" t="s">
        <v>7489</v>
      </c>
      <c r="C2117" s="2">
        <v>45720.139444444401</v>
      </c>
      <c r="D2117" s="1" t="s">
        <v>7490</v>
      </c>
      <c r="E2117" s="1" t="s">
        <v>7480</v>
      </c>
      <c r="F2117" s="1" t="s">
        <v>208</v>
      </c>
      <c r="G2117" s="2">
        <v>45719.806111111102</v>
      </c>
      <c r="H2117" s="1" t="s">
        <v>14</v>
      </c>
      <c r="I2117" s="1" t="s">
        <v>7481</v>
      </c>
    </row>
    <row r="2118" spans="1:9">
      <c r="A2118" t="s">
        <v>7491</v>
      </c>
      <c r="B2118" s="1" t="s">
        <v>7492</v>
      </c>
      <c r="C2118" s="2">
        <v>45717.835706018501</v>
      </c>
      <c r="D2118" s="1" t="s">
        <v>7493</v>
      </c>
      <c r="E2118" s="1" t="s">
        <v>7494</v>
      </c>
      <c r="F2118" s="1" t="s">
        <v>152</v>
      </c>
      <c r="G2118" s="2">
        <v>45717.502372685201</v>
      </c>
      <c r="H2118" s="1" t="s">
        <v>14</v>
      </c>
      <c r="I2118" s="1" t="s">
        <v>7495</v>
      </c>
    </row>
    <row r="2119" spans="1:9">
      <c r="A2119" t="s">
        <v>7496</v>
      </c>
      <c r="B2119" s="1" t="s">
        <v>7497</v>
      </c>
      <c r="C2119" s="2">
        <v>45717.835763888899</v>
      </c>
      <c r="D2119" s="1" t="s">
        <v>7498</v>
      </c>
      <c r="E2119" s="1" t="s">
        <v>7494</v>
      </c>
      <c r="F2119" s="1" t="s">
        <v>152</v>
      </c>
      <c r="G2119" s="2">
        <v>45717.5024305556</v>
      </c>
      <c r="H2119" s="1" t="s">
        <v>14</v>
      </c>
      <c r="I2119" s="1" t="s">
        <v>7495</v>
      </c>
    </row>
    <row r="2120" spans="1:9">
      <c r="A2120" t="s">
        <v>7499</v>
      </c>
      <c r="B2120" s="1" t="s">
        <v>7500</v>
      </c>
      <c r="C2120" s="2">
        <v>45717.835821759298</v>
      </c>
      <c r="D2120" s="1" t="s">
        <v>7501</v>
      </c>
      <c r="E2120" s="1" t="s">
        <v>7494</v>
      </c>
      <c r="F2120" s="1" t="s">
        <v>152</v>
      </c>
      <c r="G2120" s="2">
        <v>45717.502488425896</v>
      </c>
      <c r="H2120" s="1" t="s">
        <v>14</v>
      </c>
      <c r="I2120" s="1" t="s">
        <v>7495</v>
      </c>
    </row>
    <row r="2121" spans="1:9">
      <c r="A2121" t="s">
        <v>7502</v>
      </c>
      <c r="B2121" s="1" t="s">
        <v>7503</v>
      </c>
      <c r="C2121" s="2">
        <v>45717.835868055598</v>
      </c>
      <c r="D2121" s="1" t="s">
        <v>7504</v>
      </c>
      <c r="E2121" s="1" t="s">
        <v>7494</v>
      </c>
      <c r="F2121" s="1" t="s">
        <v>152</v>
      </c>
      <c r="G2121" s="2">
        <v>45717.502534722204</v>
      </c>
      <c r="H2121" s="1" t="s">
        <v>14</v>
      </c>
      <c r="I2121" s="1" t="s">
        <v>7495</v>
      </c>
    </row>
    <row r="2122" spans="1:9">
      <c r="A2122" t="s">
        <v>7505</v>
      </c>
      <c r="B2122" s="1" t="s">
        <v>7506</v>
      </c>
      <c r="C2122" s="2">
        <v>45717.806157407402</v>
      </c>
      <c r="D2122" s="1" t="s">
        <v>7507</v>
      </c>
      <c r="E2122" s="1" t="s">
        <v>7508</v>
      </c>
      <c r="F2122" s="1" t="s">
        <v>152</v>
      </c>
      <c r="G2122" s="2">
        <v>45717.472824074102</v>
      </c>
      <c r="H2122" s="1" t="s">
        <v>14</v>
      </c>
      <c r="I2122" s="1" t="s">
        <v>7509</v>
      </c>
    </row>
    <row r="2123" spans="1:9">
      <c r="A2123" t="s">
        <v>7510</v>
      </c>
      <c r="B2123" s="1" t="s">
        <v>7511</v>
      </c>
      <c r="C2123" s="2">
        <v>45717.806238425903</v>
      </c>
      <c r="D2123" s="1" t="s">
        <v>7512</v>
      </c>
      <c r="E2123" s="1" t="s">
        <v>7508</v>
      </c>
      <c r="F2123" s="1" t="s">
        <v>152</v>
      </c>
      <c r="G2123" s="2">
        <v>45717.472905092603</v>
      </c>
      <c r="H2123" s="1" t="s">
        <v>14</v>
      </c>
      <c r="I2123" s="1" t="s">
        <v>7509</v>
      </c>
    </row>
    <row r="2124" spans="1:9">
      <c r="A2124" t="s">
        <v>7513</v>
      </c>
      <c r="B2124" s="1" t="s">
        <v>7514</v>
      </c>
      <c r="C2124" s="2">
        <v>45717.806331018503</v>
      </c>
      <c r="D2124" s="1" t="s">
        <v>7515</v>
      </c>
      <c r="E2124" s="1" t="s">
        <v>7508</v>
      </c>
      <c r="F2124" s="1" t="s">
        <v>152</v>
      </c>
      <c r="G2124" s="2">
        <v>45717.472997685203</v>
      </c>
      <c r="H2124" s="1" t="s">
        <v>14</v>
      </c>
      <c r="I2124" s="1" t="s">
        <v>7509</v>
      </c>
    </row>
    <row r="2125" spans="1:9">
      <c r="A2125" t="s">
        <v>7516</v>
      </c>
      <c r="B2125" s="1" t="s">
        <v>7517</v>
      </c>
      <c r="C2125" s="2">
        <v>45717.806435185201</v>
      </c>
      <c r="D2125" s="1" t="s">
        <v>7518</v>
      </c>
      <c r="E2125" s="1" t="s">
        <v>7508</v>
      </c>
      <c r="F2125" s="1" t="s">
        <v>152</v>
      </c>
      <c r="G2125" s="2">
        <v>45717.473101851901</v>
      </c>
      <c r="H2125" s="1" t="s">
        <v>14</v>
      </c>
      <c r="I2125" s="1" t="s">
        <v>7509</v>
      </c>
    </row>
    <row r="2126" spans="1:9">
      <c r="A2126" t="s">
        <v>7519</v>
      </c>
      <c r="B2126" s="1" t="s">
        <v>7520</v>
      </c>
      <c r="C2126" s="2">
        <v>45716.2250810185</v>
      </c>
      <c r="D2126" s="1" t="s">
        <v>7521</v>
      </c>
      <c r="E2126" s="1" t="s">
        <v>7522</v>
      </c>
      <c r="F2126" s="1" t="s">
        <v>13</v>
      </c>
      <c r="G2126" s="2">
        <v>45715.8917476852</v>
      </c>
      <c r="H2126" s="1" t="s">
        <v>14</v>
      </c>
      <c r="I2126" s="1" t="s">
        <v>7523</v>
      </c>
    </row>
    <row r="2127" spans="1:9">
      <c r="A2127" t="s">
        <v>7524</v>
      </c>
      <c r="B2127" s="1" t="s">
        <v>7525</v>
      </c>
      <c r="C2127" s="2">
        <v>45717.162951388898</v>
      </c>
      <c r="D2127" s="1" t="s">
        <v>7526</v>
      </c>
      <c r="E2127" s="1" t="s">
        <v>7522</v>
      </c>
      <c r="F2127" s="1" t="s">
        <v>65</v>
      </c>
      <c r="G2127" s="2">
        <v>45716.829618055599</v>
      </c>
      <c r="H2127" s="1" t="s">
        <v>14</v>
      </c>
      <c r="I2127" s="1" t="s">
        <v>7523</v>
      </c>
    </row>
    <row r="2128" spans="1:9">
      <c r="A2128" t="s">
        <v>7527</v>
      </c>
      <c r="B2128" s="1" t="s">
        <v>7528</v>
      </c>
      <c r="C2128" s="2">
        <v>45717.163194444402</v>
      </c>
      <c r="D2128" s="1" t="s">
        <v>7529</v>
      </c>
      <c r="E2128" s="1" t="s">
        <v>7522</v>
      </c>
      <c r="F2128" s="1" t="s">
        <v>86</v>
      </c>
      <c r="G2128" s="2">
        <v>45716.829861111102</v>
      </c>
      <c r="H2128" s="1" t="s">
        <v>14</v>
      </c>
      <c r="I2128" s="1" t="s">
        <v>7523</v>
      </c>
    </row>
    <row r="2129" spans="1:9">
      <c r="A2129" t="s">
        <v>7530</v>
      </c>
      <c r="B2129" s="1" t="s">
        <v>7531</v>
      </c>
      <c r="C2129" s="2">
        <v>45717.164432870399</v>
      </c>
      <c r="D2129" s="1" t="s">
        <v>7532</v>
      </c>
      <c r="E2129" s="1" t="s">
        <v>7522</v>
      </c>
      <c r="F2129" s="1" t="s">
        <v>23</v>
      </c>
      <c r="G2129" s="2">
        <v>45716.831099536997</v>
      </c>
      <c r="H2129" s="1" t="s">
        <v>14</v>
      </c>
      <c r="I2129" s="1" t="s">
        <v>7523</v>
      </c>
    </row>
    <row r="2130" spans="1:9">
      <c r="A2130" t="s">
        <v>7533</v>
      </c>
      <c r="B2130" s="1" t="s">
        <v>7534</v>
      </c>
      <c r="C2130" s="2">
        <v>45716.761087963001</v>
      </c>
      <c r="D2130" s="1" t="s">
        <v>7535</v>
      </c>
      <c r="E2130" s="1" t="s">
        <v>7536</v>
      </c>
      <c r="F2130" s="1" t="s">
        <v>91</v>
      </c>
      <c r="G2130" s="2">
        <v>45716.4277546296</v>
      </c>
      <c r="H2130" s="1" t="s">
        <v>14</v>
      </c>
      <c r="I2130" s="1" t="s">
        <v>7537</v>
      </c>
    </row>
    <row r="2131" spans="1:9">
      <c r="A2131" t="s">
        <v>7538</v>
      </c>
      <c r="B2131" s="1" t="s">
        <v>7539</v>
      </c>
      <c r="C2131" s="2">
        <v>45716.761446759301</v>
      </c>
      <c r="D2131" s="1" t="s">
        <v>7540</v>
      </c>
      <c r="E2131" s="1" t="s">
        <v>7536</v>
      </c>
      <c r="F2131" s="1" t="s">
        <v>91</v>
      </c>
      <c r="G2131" s="2">
        <v>45716.4281134259</v>
      </c>
      <c r="H2131" s="1" t="s">
        <v>14</v>
      </c>
      <c r="I2131" s="1" t="s">
        <v>7537</v>
      </c>
    </row>
    <row r="2132" spans="1:9">
      <c r="A2132" t="s">
        <v>7541</v>
      </c>
      <c r="B2132" s="1" t="s">
        <v>7542</v>
      </c>
      <c r="C2132" s="2">
        <v>45712.921354166698</v>
      </c>
      <c r="D2132" s="1" t="s">
        <v>7543</v>
      </c>
      <c r="E2132" s="1" t="s">
        <v>7544</v>
      </c>
      <c r="F2132" s="1" t="s">
        <v>13</v>
      </c>
      <c r="G2132" s="2">
        <v>45712.588020833296</v>
      </c>
      <c r="H2132" s="1" t="s">
        <v>14</v>
      </c>
      <c r="I2132" s="1" t="s">
        <v>7545</v>
      </c>
    </row>
    <row r="2133" spans="1:9">
      <c r="A2133" t="s">
        <v>7546</v>
      </c>
      <c r="B2133" s="1" t="s">
        <v>7547</v>
      </c>
      <c r="C2133" s="2">
        <v>45712.921458333301</v>
      </c>
      <c r="D2133" s="1" t="s">
        <v>7548</v>
      </c>
      <c r="E2133" s="1" t="s">
        <v>7544</v>
      </c>
      <c r="F2133" s="1" t="s">
        <v>65</v>
      </c>
      <c r="G2133" s="2">
        <v>45712.588125000002</v>
      </c>
      <c r="H2133" s="1" t="s">
        <v>14</v>
      </c>
      <c r="I2133" s="1" t="s">
        <v>7545</v>
      </c>
    </row>
    <row r="2134" spans="1:9">
      <c r="A2134" t="s">
        <v>7549</v>
      </c>
      <c r="B2134" s="1" t="s">
        <v>7550</v>
      </c>
      <c r="C2134" s="2">
        <v>45712.921574074098</v>
      </c>
      <c r="D2134" s="1" t="s">
        <v>7551</v>
      </c>
      <c r="E2134" s="1" t="s">
        <v>7544</v>
      </c>
      <c r="F2134" s="1" t="s">
        <v>65</v>
      </c>
      <c r="G2134" s="2">
        <v>45712.588240740697</v>
      </c>
      <c r="H2134" s="1" t="s">
        <v>14</v>
      </c>
      <c r="I2134" s="1" t="s">
        <v>7545</v>
      </c>
    </row>
    <row r="2135" spans="1:9">
      <c r="A2135" t="s">
        <v>7552</v>
      </c>
      <c r="B2135" s="1" t="s">
        <v>7553</v>
      </c>
      <c r="C2135" s="2">
        <v>45712.9217824074</v>
      </c>
      <c r="D2135" s="1" t="s">
        <v>7554</v>
      </c>
      <c r="E2135" s="1" t="s">
        <v>7544</v>
      </c>
      <c r="F2135" s="1" t="s">
        <v>65</v>
      </c>
      <c r="G2135" s="2">
        <v>45712.588449074101</v>
      </c>
      <c r="H2135" s="1" t="s">
        <v>14</v>
      </c>
      <c r="I2135" s="1" t="s">
        <v>7545</v>
      </c>
    </row>
    <row r="2136" spans="1:9">
      <c r="A2136" t="s">
        <v>7555</v>
      </c>
      <c r="B2136" s="1" t="s">
        <v>7556</v>
      </c>
      <c r="C2136" s="2">
        <v>45719.960254629601</v>
      </c>
      <c r="D2136" s="1" t="s">
        <v>7557</v>
      </c>
      <c r="E2136" s="1" t="s">
        <v>7558</v>
      </c>
      <c r="F2136" s="1" t="s">
        <v>152</v>
      </c>
      <c r="G2136" s="2">
        <v>45719.626921296302</v>
      </c>
      <c r="H2136" s="1" t="s">
        <v>14</v>
      </c>
      <c r="I2136" s="1" t="s">
        <v>7559</v>
      </c>
    </row>
    <row r="2137" spans="1:9">
      <c r="A2137" t="s">
        <v>7560</v>
      </c>
      <c r="B2137" s="1" t="s">
        <v>7561</v>
      </c>
      <c r="C2137" s="2">
        <v>45719.9614814815</v>
      </c>
      <c r="D2137" s="1" t="s">
        <v>7562</v>
      </c>
      <c r="E2137" s="1" t="s">
        <v>7558</v>
      </c>
      <c r="F2137" s="1" t="s">
        <v>91</v>
      </c>
      <c r="G2137" s="2">
        <v>45719.628148148098</v>
      </c>
      <c r="H2137" s="1" t="s">
        <v>14</v>
      </c>
      <c r="I2137" s="1" t="s">
        <v>7559</v>
      </c>
    </row>
    <row r="2138" spans="1:9">
      <c r="A2138" t="s">
        <v>7563</v>
      </c>
      <c r="B2138" s="1" t="s">
        <v>7564</v>
      </c>
      <c r="C2138" s="2">
        <v>45719.962673611102</v>
      </c>
      <c r="D2138" s="1" t="s">
        <v>7565</v>
      </c>
      <c r="E2138" s="1" t="s">
        <v>7558</v>
      </c>
      <c r="F2138" s="1" t="s">
        <v>152</v>
      </c>
      <c r="G2138" s="2">
        <v>45719.629340277803</v>
      </c>
      <c r="H2138" s="1" t="s">
        <v>14</v>
      </c>
      <c r="I2138" s="1" t="s">
        <v>7559</v>
      </c>
    </row>
    <row r="2139" spans="1:9">
      <c r="A2139" t="s">
        <v>7566</v>
      </c>
      <c r="B2139" s="1" t="s">
        <v>7567</v>
      </c>
      <c r="C2139" s="2">
        <v>45719.962719907402</v>
      </c>
      <c r="D2139" s="1" t="s">
        <v>7568</v>
      </c>
      <c r="E2139" s="1" t="s">
        <v>7558</v>
      </c>
      <c r="F2139" s="1" t="s">
        <v>91</v>
      </c>
      <c r="G2139" s="2">
        <v>45719.629386574103</v>
      </c>
      <c r="H2139" s="1" t="s">
        <v>14</v>
      </c>
      <c r="I2139" s="1" t="s">
        <v>7559</v>
      </c>
    </row>
    <row r="2140" spans="1:9">
      <c r="A2140" t="s">
        <v>7569</v>
      </c>
      <c r="B2140" s="1" t="s">
        <v>7570</v>
      </c>
      <c r="C2140" s="2">
        <v>45715.967592592599</v>
      </c>
      <c r="D2140" s="1" t="s">
        <v>7571</v>
      </c>
      <c r="E2140" s="1" t="s">
        <v>7572</v>
      </c>
      <c r="F2140" s="1" t="s">
        <v>86</v>
      </c>
      <c r="G2140" s="2">
        <v>45715.634259259299</v>
      </c>
      <c r="H2140" s="1" t="s">
        <v>14</v>
      </c>
      <c r="I2140" s="1" t="s">
        <v>7573</v>
      </c>
    </row>
    <row r="2141" spans="1:9">
      <c r="A2141" t="s">
        <v>7574</v>
      </c>
      <c r="B2141" s="1" t="s">
        <v>7575</v>
      </c>
      <c r="C2141" s="2">
        <v>45715.967777777798</v>
      </c>
      <c r="D2141" s="1" t="s">
        <v>7576</v>
      </c>
      <c r="E2141" s="1" t="s">
        <v>7572</v>
      </c>
      <c r="F2141" s="1" t="s">
        <v>152</v>
      </c>
      <c r="G2141" s="2">
        <v>45715.634444444397</v>
      </c>
      <c r="H2141" s="1" t="s">
        <v>14</v>
      </c>
      <c r="I2141" s="1" t="s">
        <v>7573</v>
      </c>
    </row>
    <row r="2142" spans="1:9">
      <c r="A2142" t="s">
        <v>7577</v>
      </c>
      <c r="B2142" s="1" t="s">
        <v>7578</v>
      </c>
      <c r="C2142" s="2">
        <v>45715.968761574099</v>
      </c>
      <c r="D2142" s="1" t="s">
        <v>7579</v>
      </c>
      <c r="E2142" s="1" t="s">
        <v>7572</v>
      </c>
      <c r="F2142" s="1" t="s">
        <v>23</v>
      </c>
      <c r="G2142" s="2">
        <v>45715.635428240697</v>
      </c>
      <c r="H2142" s="1" t="s">
        <v>14</v>
      </c>
      <c r="I2142" s="1" t="s">
        <v>7573</v>
      </c>
    </row>
    <row r="2143" spans="1:9">
      <c r="A2143" t="s">
        <v>7580</v>
      </c>
      <c r="B2143" s="1" t="s">
        <v>7581</v>
      </c>
      <c r="C2143" s="2">
        <v>45715.973356481503</v>
      </c>
      <c r="D2143" s="1" t="s">
        <v>7582</v>
      </c>
      <c r="E2143" s="1" t="s">
        <v>7572</v>
      </c>
      <c r="F2143" s="1" t="s">
        <v>13</v>
      </c>
      <c r="G2143" s="2">
        <v>45715.640023148102</v>
      </c>
      <c r="H2143" s="1" t="s">
        <v>14</v>
      </c>
      <c r="I2143" s="1" t="s">
        <v>7573</v>
      </c>
    </row>
    <row r="2144" spans="1:9">
      <c r="A2144" t="s">
        <v>7583</v>
      </c>
      <c r="B2144" s="1" t="s">
        <v>7584</v>
      </c>
      <c r="C2144" s="2">
        <v>45720.849409722199</v>
      </c>
      <c r="D2144" s="1" t="s">
        <v>7585</v>
      </c>
      <c r="E2144" s="1" t="s">
        <v>7586</v>
      </c>
      <c r="F2144" s="1" t="s">
        <v>152</v>
      </c>
      <c r="G2144" s="2">
        <v>45720.5160763889</v>
      </c>
      <c r="H2144" s="1" t="s">
        <v>14</v>
      </c>
      <c r="I2144" s="1" t="s">
        <v>7587</v>
      </c>
    </row>
    <row r="2145" spans="1:9">
      <c r="A2145" t="s">
        <v>7588</v>
      </c>
      <c r="B2145" s="1" t="s">
        <v>7589</v>
      </c>
      <c r="C2145" s="2">
        <v>45720.849537037</v>
      </c>
      <c r="D2145" s="1" t="s">
        <v>7590</v>
      </c>
      <c r="E2145" s="1" t="s">
        <v>7586</v>
      </c>
      <c r="F2145" s="1" t="s">
        <v>31</v>
      </c>
      <c r="G2145" s="2">
        <v>45720.516203703701</v>
      </c>
      <c r="H2145" s="1" t="s">
        <v>14</v>
      </c>
      <c r="I2145" s="1" t="s">
        <v>7587</v>
      </c>
    </row>
    <row r="2146" spans="1:9">
      <c r="A2146" t="s">
        <v>7591</v>
      </c>
      <c r="B2146" s="1" t="s">
        <v>7592</v>
      </c>
      <c r="C2146" s="2">
        <v>45720.849699074097</v>
      </c>
      <c r="D2146" s="1" t="s">
        <v>7593</v>
      </c>
      <c r="E2146" s="1" t="s">
        <v>7586</v>
      </c>
      <c r="F2146" s="1" t="s">
        <v>219</v>
      </c>
      <c r="G2146" s="2">
        <v>45720.516365740703</v>
      </c>
      <c r="H2146" s="1" t="s">
        <v>14</v>
      </c>
      <c r="I2146" s="1" t="s">
        <v>7587</v>
      </c>
    </row>
    <row r="2147" spans="1:9">
      <c r="A2147" t="s">
        <v>7594</v>
      </c>
      <c r="B2147" s="1" t="s">
        <v>7595</v>
      </c>
      <c r="C2147" s="2">
        <v>45720.849780092598</v>
      </c>
      <c r="D2147" s="1" t="s">
        <v>7596</v>
      </c>
      <c r="E2147" s="1" t="s">
        <v>7586</v>
      </c>
      <c r="F2147" s="1" t="s">
        <v>13</v>
      </c>
      <c r="G2147" s="2">
        <v>45720.516446759299</v>
      </c>
      <c r="H2147" s="1" t="s">
        <v>14</v>
      </c>
      <c r="I2147" s="1" t="s">
        <v>7587</v>
      </c>
    </row>
    <row r="2148" spans="1:9">
      <c r="A2148" t="s">
        <v>7597</v>
      </c>
      <c r="B2148" s="1" t="s">
        <v>7598</v>
      </c>
      <c r="C2148" s="2">
        <v>45720.046770833302</v>
      </c>
      <c r="D2148" s="1" t="s">
        <v>7599</v>
      </c>
      <c r="E2148" s="1" t="s">
        <v>7600</v>
      </c>
      <c r="F2148" s="1" t="s">
        <v>23</v>
      </c>
      <c r="G2148" s="2">
        <v>45719.713437500002</v>
      </c>
      <c r="H2148" s="1" t="s">
        <v>14</v>
      </c>
      <c r="I2148" s="1" t="s">
        <v>7601</v>
      </c>
    </row>
    <row r="2149" spans="1:9">
      <c r="A2149" t="s">
        <v>7602</v>
      </c>
      <c r="B2149" s="1" t="s">
        <v>7603</v>
      </c>
      <c r="C2149" s="2">
        <v>45720.046875</v>
      </c>
      <c r="D2149" s="1" t="s">
        <v>7604</v>
      </c>
      <c r="E2149" s="1" t="s">
        <v>7600</v>
      </c>
      <c r="F2149" s="1" t="s">
        <v>13</v>
      </c>
      <c r="G2149" s="2">
        <v>45719.713541666701</v>
      </c>
      <c r="H2149" s="1" t="s">
        <v>14</v>
      </c>
      <c r="I2149" s="1" t="s">
        <v>7601</v>
      </c>
    </row>
    <row r="2150" spans="1:9">
      <c r="A2150" t="s">
        <v>7605</v>
      </c>
      <c r="B2150" s="1" t="s">
        <v>7606</v>
      </c>
      <c r="C2150" s="2">
        <v>45720.0469675926</v>
      </c>
      <c r="D2150" s="1" t="s">
        <v>7607</v>
      </c>
      <c r="E2150" s="1" t="s">
        <v>7600</v>
      </c>
      <c r="F2150" s="1" t="s">
        <v>484</v>
      </c>
      <c r="G2150" s="2">
        <v>45719.7136342593</v>
      </c>
      <c r="H2150" s="1" t="s">
        <v>14</v>
      </c>
      <c r="I2150" s="1" t="s">
        <v>7601</v>
      </c>
    </row>
    <row r="2151" spans="1:9">
      <c r="A2151" t="s">
        <v>7608</v>
      </c>
      <c r="B2151" s="1" t="s">
        <v>7609</v>
      </c>
      <c r="C2151" s="2">
        <v>45720.047060185199</v>
      </c>
      <c r="D2151" s="1" t="s">
        <v>7610</v>
      </c>
      <c r="E2151" s="1" t="s">
        <v>7600</v>
      </c>
      <c r="F2151" s="1" t="s">
        <v>13</v>
      </c>
      <c r="G2151" s="2">
        <v>45719.713726851798</v>
      </c>
      <c r="H2151" s="1" t="s">
        <v>14</v>
      </c>
      <c r="I2151" s="1" t="s">
        <v>7601</v>
      </c>
    </row>
    <row r="2152" spans="1:9">
      <c r="A2152" t="s">
        <v>7611</v>
      </c>
      <c r="B2152" s="1" t="s">
        <v>7612</v>
      </c>
      <c r="C2152" s="2">
        <v>45716.6780208333</v>
      </c>
      <c r="D2152" s="1" t="s">
        <v>7613</v>
      </c>
      <c r="E2152" s="1" t="s">
        <v>7614</v>
      </c>
      <c r="F2152" s="1" t="s">
        <v>91</v>
      </c>
      <c r="G2152" s="2">
        <v>45716.344687500001</v>
      </c>
      <c r="H2152" s="1" t="s">
        <v>14</v>
      </c>
      <c r="I2152" s="1" t="s">
        <v>7615</v>
      </c>
    </row>
    <row r="2153" spans="1:9">
      <c r="A2153" t="s">
        <v>7616</v>
      </c>
      <c r="B2153" s="1" t="s">
        <v>7617</v>
      </c>
      <c r="C2153" s="2">
        <v>45716.678182870397</v>
      </c>
      <c r="D2153" s="1" t="s">
        <v>7618</v>
      </c>
      <c r="E2153" s="1" t="s">
        <v>7614</v>
      </c>
      <c r="F2153" s="1" t="s">
        <v>13</v>
      </c>
      <c r="G2153" s="2">
        <v>45716.344849537003</v>
      </c>
      <c r="H2153" s="1" t="s">
        <v>14</v>
      </c>
      <c r="I2153" s="1" t="s">
        <v>7615</v>
      </c>
    </row>
    <row r="2154" spans="1:9">
      <c r="A2154" t="s">
        <v>7619</v>
      </c>
      <c r="B2154" s="1" t="s">
        <v>7620</v>
      </c>
      <c r="C2154" s="2">
        <v>45716.678275462997</v>
      </c>
      <c r="D2154" s="1" t="s">
        <v>7621</v>
      </c>
      <c r="E2154" s="1" t="s">
        <v>7614</v>
      </c>
      <c r="F2154" s="1" t="s">
        <v>208</v>
      </c>
      <c r="G2154" s="2">
        <v>45716.344942129603</v>
      </c>
      <c r="H2154" s="1" t="s">
        <v>14</v>
      </c>
      <c r="I2154" s="1" t="s">
        <v>7615</v>
      </c>
    </row>
    <row r="2155" spans="1:9">
      <c r="A2155" t="s">
        <v>7622</v>
      </c>
      <c r="B2155" s="1" t="s">
        <v>7623</v>
      </c>
      <c r="C2155" s="2">
        <v>45716.678530092599</v>
      </c>
      <c r="D2155" s="1" t="s">
        <v>7624</v>
      </c>
      <c r="E2155" s="1" t="s">
        <v>7614</v>
      </c>
      <c r="F2155" s="1" t="s">
        <v>23</v>
      </c>
      <c r="G2155" s="2">
        <v>45716.345196759299</v>
      </c>
      <c r="H2155" s="1" t="s">
        <v>14</v>
      </c>
      <c r="I2155" s="1" t="s">
        <v>7615</v>
      </c>
    </row>
    <row r="2156" spans="1:9">
      <c r="A2156" t="s">
        <v>7625</v>
      </c>
      <c r="B2156" s="1" t="s">
        <v>7626</v>
      </c>
      <c r="C2156" s="2">
        <v>45716.043206018498</v>
      </c>
      <c r="D2156" s="1" t="s">
        <v>7627</v>
      </c>
      <c r="E2156" s="1" t="s">
        <v>7628</v>
      </c>
      <c r="F2156" s="1" t="s">
        <v>13</v>
      </c>
      <c r="G2156" s="2">
        <v>45715.709872685198</v>
      </c>
      <c r="H2156" s="1" t="s">
        <v>14</v>
      </c>
      <c r="I2156" s="1" t="s">
        <v>7629</v>
      </c>
    </row>
    <row r="2157" spans="1:9">
      <c r="A2157" t="s">
        <v>7630</v>
      </c>
      <c r="B2157" s="1" t="s">
        <v>7631</v>
      </c>
      <c r="C2157" s="2">
        <v>45716.6144444444</v>
      </c>
      <c r="D2157" s="1" t="s">
        <v>7632</v>
      </c>
      <c r="E2157" s="1" t="s">
        <v>7633</v>
      </c>
      <c r="F2157" s="1" t="s">
        <v>91</v>
      </c>
      <c r="G2157" s="2">
        <v>45716.2811111111</v>
      </c>
      <c r="H2157" s="1" t="s">
        <v>14</v>
      </c>
      <c r="I2157" s="1" t="s">
        <v>7634</v>
      </c>
    </row>
    <row r="2158" spans="1:9">
      <c r="A2158" t="s">
        <v>7635</v>
      </c>
      <c r="B2158" s="1" t="s">
        <v>7636</v>
      </c>
      <c r="C2158" s="2">
        <v>45716.614513888897</v>
      </c>
      <c r="D2158" s="1" t="s">
        <v>7637</v>
      </c>
      <c r="E2158" s="1" t="s">
        <v>7633</v>
      </c>
      <c r="F2158" s="1" t="s">
        <v>91</v>
      </c>
      <c r="G2158" s="2">
        <v>45716.281180555598</v>
      </c>
      <c r="H2158" s="1" t="s">
        <v>14</v>
      </c>
      <c r="I2158" s="1" t="s">
        <v>7634</v>
      </c>
    </row>
    <row r="2159" spans="1:9">
      <c r="A2159" t="s">
        <v>7638</v>
      </c>
      <c r="B2159" s="1" t="s">
        <v>7639</v>
      </c>
      <c r="C2159" s="2">
        <v>45716.614571759303</v>
      </c>
      <c r="D2159" s="1" t="s">
        <v>7640</v>
      </c>
      <c r="E2159" s="1" t="s">
        <v>7633</v>
      </c>
      <c r="F2159" s="1" t="s">
        <v>91</v>
      </c>
      <c r="G2159" s="2">
        <v>45716.281238425901</v>
      </c>
      <c r="H2159" s="1" t="s">
        <v>14</v>
      </c>
      <c r="I2159" s="1" t="s">
        <v>7634</v>
      </c>
    </row>
    <row r="2160" spans="1:9">
      <c r="A2160" t="s">
        <v>7641</v>
      </c>
      <c r="B2160" s="1" t="s">
        <v>7642</v>
      </c>
      <c r="C2160" s="2">
        <v>45716.614629629599</v>
      </c>
      <c r="D2160" s="1" t="s">
        <v>7643</v>
      </c>
      <c r="E2160" s="1" t="s">
        <v>7633</v>
      </c>
      <c r="F2160" s="1" t="s">
        <v>91</v>
      </c>
      <c r="G2160" s="2">
        <v>45716.2812962963</v>
      </c>
      <c r="H2160" s="1" t="s">
        <v>14</v>
      </c>
      <c r="I2160" s="1" t="s">
        <v>7634</v>
      </c>
    </row>
    <row r="2161" spans="1:9">
      <c r="A2161" t="s">
        <v>7644</v>
      </c>
      <c r="B2161" s="1" t="s">
        <v>7645</v>
      </c>
      <c r="C2161" s="2">
        <v>45714.928749999999</v>
      </c>
      <c r="D2161" s="1" t="s">
        <v>7646</v>
      </c>
      <c r="E2161" s="1" t="s">
        <v>7647</v>
      </c>
      <c r="F2161" s="1" t="s">
        <v>23</v>
      </c>
      <c r="G2161" s="2">
        <v>45714.5954166667</v>
      </c>
      <c r="H2161" s="1" t="s">
        <v>14</v>
      </c>
      <c r="I2161" s="1" t="s">
        <v>7648</v>
      </c>
    </row>
    <row r="2162" spans="1:9">
      <c r="A2162" t="s">
        <v>7649</v>
      </c>
      <c r="B2162" s="1" t="s">
        <v>7650</v>
      </c>
      <c r="C2162" s="2">
        <v>45714.9288773148</v>
      </c>
      <c r="D2162" s="1" t="s">
        <v>7651</v>
      </c>
      <c r="E2162" s="1" t="s">
        <v>7647</v>
      </c>
      <c r="F2162" s="1" t="s">
        <v>23</v>
      </c>
      <c r="G2162" s="2">
        <v>45714.595543981501</v>
      </c>
      <c r="H2162" s="1" t="s">
        <v>14</v>
      </c>
      <c r="I2162" s="1" t="s">
        <v>7648</v>
      </c>
    </row>
    <row r="2163" spans="1:9">
      <c r="A2163" t="s">
        <v>7652</v>
      </c>
      <c r="B2163" s="1" t="s">
        <v>7653</v>
      </c>
      <c r="C2163" s="2">
        <v>45714.929050925901</v>
      </c>
      <c r="D2163" s="1" t="s">
        <v>7654</v>
      </c>
      <c r="E2163" s="1" t="s">
        <v>7647</v>
      </c>
      <c r="F2163" s="1" t="s">
        <v>23</v>
      </c>
      <c r="G2163" s="2">
        <v>45714.595717592601</v>
      </c>
      <c r="H2163" s="1" t="s">
        <v>14</v>
      </c>
      <c r="I2163" s="1" t="s">
        <v>7648</v>
      </c>
    </row>
    <row r="2164" spans="1:9">
      <c r="A2164" t="s">
        <v>7655</v>
      </c>
      <c r="B2164" s="1" t="s">
        <v>7656</v>
      </c>
      <c r="C2164" s="2">
        <v>45714.929178240702</v>
      </c>
      <c r="D2164" s="1" t="s">
        <v>7657</v>
      </c>
      <c r="E2164" s="1" t="s">
        <v>7647</v>
      </c>
      <c r="F2164" s="1" t="s">
        <v>23</v>
      </c>
      <c r="G2164" s="2">
        <v>45714.595844907402</v>
      </c>
      <c r="H2164" s="1" t="s">
        <v>14</v>
      </c>
      <c r="I2164" s="1" t="s">
        <v>7648</v>
      </c>
    </row>
    <row r="2165" spans="1:9">
      <c r="A2165" t="s">
        <v>7658</v>
      </c>
      <c r="B2165" s="1" t="s">
        <v>7659</v>
      </c>
      <c r="C2165" s="2">
        <v>45715.811481481498</v>
      </c>
      <c r="D2165" s="1" t="s">
        <v>7660</v>
      </c>
      <c r="E2165" s="1" t="s">
        <v>7661</v>
      </c>
      <c r="F2165" s="1" t="s">
        <v>31</v>
      </c>
      <c r="G2165" s="2">
        <v>45715.478148148097</v>
      </c>
      <c r="H2165" s="1" t="s">
        <v>14</v>
      </c>
      <c r="I2165" s="1" t="s">
        <v>7662</v>
      </c>
    </row>
    <row r="2166" spans="1:9">
      <c r="A2166" t="s">
        <v>7663</v>
      </c>
      <c r="B2166" s="1" t="s">
        <v>7664</v>
      </c>
      <c r="C2166" s="2">
        <v>45715.811412037001</v>
      </c>
      <c r="D2166" s="1" t="s">
        <v>7665</v>
      </c>
      <c r="E2166" s="1" t="s">
        <v>7661</v>
      </c>
      <c r="F2166" s="1" t="s">
        <v>31</v>
      </c>
      <c r="G2166" s="2">
        <v>45715.478078703702</v>
      </c>
      <c r="H2166" s="1" t="s">
        <v>14</v>
      </c>
      <c r="I2166" s="1" t="s">
        <v>7662</v>
      </c>
    </row>
    <row r="2167" spans="1:9">
      <c r="A2167" t="s">
        <v>7666</v>
      </c>
      <c r="B2167" s="1" t="s">
        <v>7667</v>
      </c>
      <c r="C2167" s="2">
        <v>45715.810844907399</v>
      </c>
      <c r="D2167" s="1" t="s">
        <v>7668</v>
      </c>
      <c r="E2167" s="1" t="s">
        <v>7661</v>
      </c>
      <c r="F2167" s="1" t="s">
        <v>91</v>
      </c>
      <c r="G2167" s="2">
        <v>45715.477511574099</v>
      </c>
      <c r="H2167" s="1" t="s">
        <v>14</v>
      </c>
      <c r="I2167" s="1" t="s">
        <v>7662</v>
      </c>
    </row>
    <row r="2168" spans="1:9">
      <c r="A2168" t="s">
        <v>7669</v>
      </c>
      <c r="B2168" s="1" t="s">
        <v>7670</v>
      </c>
      <c r="C2168" s="2">
        <v>45715.810960648101</v>
      </c>
      <c r="D2168" s="1" t="s">
        <v>7671</v>
      </c>
      <c r="E2168" s="1" t="s">
        <v>7661</v>
      </c>
      <c r="F2168" s="1" t="s">
        <v>91</v>
      </c>
      <c r="G2168" s="2">
        <v>45715.477627314802</v>
      </c>
      <c r="H2168" s="1" t="s">
        <v>14</v>
      </c>
      <c r="I2168" s="1" t="s">
        <v>7662</v>
      </c>
    </row>
    <row r="2169" spans="1:9">
      <c r="A2169" t="s">
        <v>7672</v>
      </c>
      <c r="B2169" s="1" t="s">
        <v>7673</v>
      </c>
      <c r="C2169" s="2">
        <v>45720.832719907397</v>
      </c>
      <c r="D2169" s="1" t="s">
        <v>7674</v>
      </c>
      <c r="E2169" s="1" t="s">
        <v>7675</v>
      </c>
      <c r="F2169" s="1" t="s">
        <v>91</v>
      </c>
      <c r="G2169" s="2">
        <v>45720.499386574098</v>
      </c>
      <c r="H2169" s="1" t="s">
        <v>14</v>
      </c>
      <c r="I2169" s="1" t="s">
        <v>7676</v>
      </c>
    </row>
    <row r="2170" spans="1:9">
      <c r="A2170" t="s">
        <v>7677</v>
      </c>
      <c r="B2170" s="1" t="s">
        <v>7678</v>
      </c>
      <c r="C2170" s="2">
        <v>45720.832847222198</v>
      </c>
      <c r="D2170" s="1" t="s">
        <v>7679</v>
      </c>
      <c r="E2170" s="1" t="s">
        <v>7675</v>
      </c>
      <c r="F2170" s="1" t="s">
        <v>23</v>
      </c>
      <c r="G2170" s="2">
        <v>45720.499513888899</v>
      </c>
      <c r="H2170" s="1" t="s">
        <v>14</v>
      </c>
      <c r="I2170" s="1" t="s">
        <v>7676</v>
      </c>
    </row>
    <row r="2171" spans="1:9">
      <c r="A2171" t="s">
        <v>7680</v>
      </c>
      <c r="B2171" s="1" t="s">
        <v>7681</v>
      </c>
      <c r="C2171" s="2">
        <v>45720.833449074104</v>
      </c>
      <c r="D2171" s="1" t="s">
        <v>7682</v>
      </c>
      <c r="E2171" s="1" t="s">
        <v>7675</v>
      </c>
      <c r="F2171" s="1" t="s">
        <v>152</v>
      </c>
      <c r="G2171" s="2">
        <v>45720.500115740702</v>
      </c>
      <c r="H2171" s="1" t="s">
        <v>14</v>
      </c>
      <c r="I2171" s="1" t="s">
        <v>7676</v>
      </c>
    </row>
    <row r="2172" spans="1:9">
      <c r="A2172" t="s">
        <v>7683</v>
      </c>
      <c r="B2172" s="1" t="s">
        <v>7684</v>
      </c>
      <c r="C2172" s="2">
        <v>45720.833541666703</v>
      </c>
      <c r="D2172" s="1" t="s">
        <v>7685</v>
      </c>
      <c r="E2172" s="1" t="s">
        <v>7675</v>
      </c>
      <c r="F2172" s="1" t="s">
        <v>91</v>
      </c>
      <c r="G2172" s="2">
        <v>45720.500208333302</v>
      </c>
      <c r="H2172" s="1" t="s">
        <v>14</v>
      </c>
      <c r="I2172" s="1" t="s">
        <v>7676</v>
      </c>
    </row>
    <row r="2173" spans="1:9">
      <c r="A2173" t="s">
        <v>7686</v>
      </c>
      <c r="B2173" s="1" t="s">
        <v>7687</v>
      </c>
      <c r="C2173" s="2">
        <v>45718.768657407403</v>
      </c>
      <c r="D2173" s="1" t="s">
        <v>7688</v>
      </c>
      <c r="E2173" s="1" t="s">
        <v>7689</v>
      </c>
      <c r="F2173" s="1" t="s">
        <v>91</v>
      </c>
      <c r="G2173" s="2">
        <v>45718.435324074097</v>
      </c>
      <c r="H2173" s="1" t="s">
        <v>14</v>
      </c>
      <c r="I2173" s="1" t="s">
        <v>7690</v>
      </c>
    </row>
    <row r="2174" spans="1:9">
      <c r="A2174" t="s">
        <v>7691</v>
      </c>
      <c r="B2174" s="1" t="s">
        <v>7692</v>
      </c>
      <c r="C2174" s="2">
        <v>45718.768726851798</v>
      </c>
      <c r="D2174" s="1" t="s">
        <v>7693</v>
      </c>
      <c r="E2174" s="1" t="s">
        <v>7689</v>
      </c>
      <c r="F2174" s="1" t="s">
        <v>86</v>
      </c>
      <c r="G2174" s="2">
        <v>45718.435393518499</v>
      </c>
      <c r="H2174" s="1" t="s">
        <v>14</v>
      </c>
      <c r="I2174" s="1" t="s">
        <v>7690</v>
      </c>
    </row>
    <row r="2175" spans="1:9">
      <c r="A2175" t="s">
        <v>7694</v>
      </c>
      <c r="B2175" s="1" t="s">
        <v>7695</v>
      </c>
      <c r="C2175" s="2">
        <v>45718.768541666701</v>
      </c>
      <c r="D2175" s="1" t="s">
        <v>7696</v>
      </c>
      <c r="E2175" s="1" t="s">
        <v>7689</v>
      </c>
      <c r="F2175" s="1" t="s">
        <v>86</v>
      </c>
      <c r="G2175" s="2">
        <v>45718.4352083333</v>
      </c>
      <c r="H2175" s="1" t="s">
        <v>14</v>
      </c>
      <c r="I2175" s="1" t="s">
        <v>7690</v>
      </c>
    </row>
    <row r="2176" spans="1:9">
      <c r="A2176" t="s">
        <v>7697</v>
      </c>
      <c r="B2176" s="1" t="s">
        <v>7698</v>
      </c>
      <c r="C2176" s="2">
        <v>45718.768865740698</v>
      </c>
      <c r="D2176" s="1" t="s">
        <v>7699</v>
      </c>
      <c r="E2176" s="1" t="s">
        <v>7689</v>
      </c>
      <c r="F2176" s="1" t="s">
        <v>86</v>
      </c>
      <c r="G2176" s="2">
        <v>45718.435532407399</v>
      </c>
      <c r="H2176" s="1" t="s">
        <v>14</v>
      </c>
      <c r="I2176" s="1" t="s">
        <v>7690</v>
      </c>
    </row>
    <row r="2177" spans="1:9">
      <c r="A2177" t="s">
        <v>7700</v>
      </c>
      <c r="B2177" s="1" t="s">
        <v>7701</v>
      </c>
      <c r="C2177" s="2">
        <v>45715.617673611101</v>
      </c>
      <c r="D2177" s="1" t="s">
        <v>7702</v>
      </c>
      <c r="E2177" s="1" t="s">
        <v>7703</v>
      </c>
      <c r="F2177" s="1" t="s">
        <v>152</v>
      </c>
      <c r="G2177" s="2">
        <v>45715.284340277802</v>
      </c>
      <c r="H2177" s="1" t="s">
        <v>14</v>
      </c>
      <c r="I2177" s="1" t="s">
        <v>7704</v>
      </c>
    </row>
    <row r="2178" spans="1:9">
      <c r="A2178" t="s">
        <v>7705</v>
      </c>
      <c r="B2178" s="1" t="s">
        <v>7706</v>
      </c>
      <c r="C2178" s="2">
        <v>45713.042407407404</v>
      </c>
      <c r="D2178" s="1" t="s">
        <v>7707</v>
      </c>
      <c r="E2178" s="1" t="s">
        <v>7708</v>
      </c>
      <c r="F2178" s="1" t="s">
        <v>152</v>
      </c>
      <c r="G2178" s="2">
        <v>45712.709074074097</v>
      </c>
      <c r="H2178" s="1" t="s">
        <v>14</v>
      </c>
      <c r="I2178" s="1" t="s">
        <v>7709</v>
      </c>
    </row>
    <row r="2179" spans="1:9">
      <c r="A2179" t="s">
        <v>7710</v>
      </c>
      <c r="B2179" s="1" t="s">
        <v>7711</v>
      </c>
      <c r="C2179" s="2">
        <v>45713.042534722197</v>
      </c>
      <c r="D2179" s="1" t="s">
        <v>7712</v>
      </c>
      <c r="E2179" s="1" t="s">
        <v>7708</v>
      </c>
      <c r="F2179" s="1" t="s">
        <v>152</v>
      </c>
      <c r="G2179" s="2">
        <v>45712.709201388898</v>
      </c>
      <c r="H2179" s="1" t="s">
        <v>14</v>
      </c>
      <c r="I2179" s="1" t="s">
        <v>7709</v>
      </c>
    </row>
    <row r="2180" spans="1:9">
      <c r="A2180" t="s">
        <v>7713</v>
      </c>
      <c r="B2180" s="1" t="s">
        <v>7714</v>
      </c>
      <c r="C2180" s="2">
        <v>45713.042638888903</v>
      </c>
      <c r="D2180" s="1" t="s">
        <v>7715</v>
      </c>
      <c r="E2180" s="1" t="s">
        <v>7708</v>
      </c>
      <c r="F2180" s="1" t="s">
        <v>152</v>
      </c>
      <c r="G2180" s="2">
        <v>45712.709305555603</v>
      </c>
      <c r="H2180" s="1" t="s">
        <v>14</v>
      </c>
      <c r="I2180" s="1" t="s">
        <v>7709</v>
      </c>
    </row>
    <row r="2181" spans="1:9">
      <c r="A2181" t="s">
        <v>7716</v>
      </c>
      <c r="B2181" s="1" t="s">
        <v>7717</v>
      </c>
      <c r="C2181" s="2">
        <v>45713.042743055601</v>
      </c>
      <c r="D2181" s="1" t="s">
        <v>7718</v>
      </c>
      <c r="E2181" s="1" t="s">
        <v>7708</v>
      </c>
      <c r="F2181" s="1" t="s">
        <v>152</v>
      </c>
      <c r="G2181" s="2">
        <v>45712.7094097222</v>
      </c>
      <c r="H2181" s="1" t="s">
        <v>14</v>
      </c>
      <c r="I2181" s="1" t="s">
        <v>7709</v>
      </c>
    </row>
    <row r="2182" spans="1:9">
      <c r="A2182" t="s">
        <v>7719</v>
      </c>
      <c r="B2182" s="1" t="s">
        <v>7720</v>
      </c>
      <c r="C2182" s="2">
        <v>45717.831342592603</v>
      </c>
      <c r="D2182" s="1" t="s">
        <v>7721</v>
      </c>
      <c r="E2182" s="1" t="s">
        <v>7722</v>
      </c>
      <c r="F2182" s="1" t="s">
        <v>219</v>
      </c>
      <c r="G2182" s="2">
        <v>45717.498009259303</v>
      </c>
      <c r="H2182" s="1" t="s">
        <v>14</v>
      </c>
      <c r="I2182" s="1" t="s">
        <v>7723</v>
      </c>
    </row>
    <row r="2183" spans="1:9">
      <c r="A2183" t="s">
        <v>7724</v>
      </c>
      <c r="B2183" s="1" t="s">
        <v>7725</v>
      </c>
      <c r="C2183" s="2">
        <v>45717.831539351799</v>
      </c>
      <c r="D2183" s="1" t="s">
        <v>7726</v>
      </c>
      <c r="E2183" s="1" t="s">
        <v>7722</v>
      </c>
      <c r="F2183" s="1" t="s">
        <v>19</v>
      </c>
      <c r="G2183" s="2">
        <v>45717.498206018499</v>
      </c>
      <c r="H2183" s="1" t="s">
        <v>14</v>
      </c>
      <c r="I2183" s="1" t="s">
        <v>7723</v>
      </c>
    </row>
    <row r="2184" spans="1:9">
      <c r="A2184" t="s">
        <v>7727</v>
      </c>
      <c r="B2184" s="1" t="s">
        <v>7728</v>
      </c>
      <c r="C2184" s="2">
        <v>45717.838344907403</v>
      </c>
      <c r="D2184" s="1" t="s">
        <v>7729</v>
      </c>
      <c r="E2184" s="1" t="s">
        <v>7722</v>
      </c>
      <c r="F2184" s="1" t="s">
        <v>31</v>
      </c>
      <c r="G2184" s="2">
        <v>45717.505011574103</v>
      </c>
      <c r="H2184" s="1" t="s">
        <v>14</v>
      </c>
      <c r="I2184" s="1" t="s">
        <v>7723</v>
      </c>
    </row>
    <row r="2185" spans="1:9">
      <c r="A2185" t="s">
        <v>7730</v>
      </c>
      <c r="B2185" s="1" t="s">
        <v>7731</v>
      </c>
      <c r="C2185" s="2">
        <v>45717.838425925896</v>
      </c>
      <c r="D2185" s="1" t="s">
        <v>7732</v>
      </c>
      <c r="E2185" s="1" t="s">
        <v>7722</v>
      </c>
      <c r="F2185" s="1" t="s">
        <v>152</v>
      </c>
      <c r="G2185" s="2">
        <v>45717.505092592597</v>
      </c>
      <c r="H2185" s="1" t="s">
        <v>14</v>
      </c>
      <c r="I2185" s="1" t="s">
        <v>7723</v>
      </c>
    </row>
    <row r="2186" spans="1:9">
      <c r="A2186" t="s">
        <v>7733</v>
      </c>
      <c r="B2186" s="1" t="s">
        <v>7734</v>
      </c>
      <c r="C2186" s="2">
        <v>45715.0638078704</v>
      </c>
      <c r="D2186" s="1" t="s">
        <v>7735</v>
      </c>
      <c r="E2186" s="1" t="s">
        <v>7736</v>
      </c>
      <c r="F2186" s="1" t="s">
        <v>86</v>
      </c>
      <c r="G2186" s="2">
        <v>45714.730474536998</v>
      </c>
      <c r="H2186" s="1" t="s">
        <v>14</v>
      </c>
      <c r="I2186" s="1" t="s">
        <v>7737</v>
      </c>
    </row>
    <row r="2187" spans="1:9">
      <c r="A2187" t="s">
        <v>7738</v>
      </c>
      <c r="B2187" s="1" t="s">
        <v>7739</v>
      </c>
      <c r="C2187" s="2">
        <v>45715.063888888901</v>
      </c>
      <c r="D2187" s="1" t="s">
        <v>7740</v>
      </c>
      <c r="E2187" s="1" t="s">
        <v>7736</v>
      </c>
      <c r="F2187" s="1" t="s">
        <v>86</v>
      </c>
      <c r="G2187" s="2">
        <v>45714.730555555601</v>
      </c>
      <c r="H2187" s="1" t="s">
        <v>14</v>
      </c>
      <c r="I2187" s="1" t="s">
        <v>7737</v>
      </c>
    </row>
    <row r="2188" spans="1:9">
      <c r="A2188" t="s">
        <v>7741</v>
      </c>
      <c r="B2188" s="1" t="s">
        <v>7742</v>
      </c>
      <c r="C2188" s="2">
        <v>45715.063958333303</v>
      </c>
      <c r="D2188" s="1" t="s">
        <v>7743</v>
      </c>
      <c r="E2188" s="1" t="s">
        <v>7736</v>
      </c>
      <c r="F2188" s="1" t="s">
        <v>86</v>
      </c>
      <c r="G2188" s="2">
        <v>45714.730624999997</v>
      </c>
      <c r="H2188" s="1" t="s">
        <v>14</v>
      </c>
      <c r="I2188" s="1" t="s">
        <v>7737</v>
      </c>
    </row>
    <row r="2189" spans="1:9">
      <c r="A2189" t="s">
        <v>7744</v>
      </c>
      <c r="B2189" s="1" t="s">
        <v>7745</v>
      </c>
      <c r="C2189" s="2">
        <v>45715.064039351899</v>
      </c>
      <c r="D2189" s="1" t="s">
        <v>7746</v>
      </c>
      <c r="E2189" s="1" t="s">
        <v>7736</v>
      </c>
      <c r="F2189" s="1" t="s">
        <v>86</v>
      </c>
      <c r="G2189" s="2">
        <v>45714.730706018498</v>
      </c>
      <c r="H2189" s="1" t="s">
        <v>14</v>
      </c>
      <c r="I2189" s="1" t="s">
        <v>7737</v>
      </c>
    </row>
    <row r="2190" spans="1:9">
      <c r="A2190" t="s">
        <v>7747</v>
      </c>
      <c r="B2190" s="1" t="s">
        <v>7748</v>
      </c>
      <c r="C2190" s="2">
        <v>45720.866030092599</v>
      </c>
      <c r="D2190" s="1" t="s">
        <v>7749</v>
      </c>
      <c r="E2190" s="1" t="s">
        <v>7750</v>
      </c>
      <c r="F2190" s="1" t="s">
        <v>91</v>
      </c>
      <c r="G2190" s="2">
        <v>45719</v>
      </c>
      <c r="H2190" s="1" t="s">
        <v>60</v>
      </c>
      <c r="I2190" s="1" t="s">
        <v>7751</v>
      </c>
    </row>
    <row r="2191" spans="1:9">
      <c r="A2191" t="s">
        <v>7752</v>
      </c>
      <c r="B2191" s="1" t="s">
        <v>7753</v>
      </c>
      <c r="C2191" s="2">
        <v>45720.866030092599</v>
      </c>
      <c r="D2191" s="1" t="s">
        <v>7754</v>
      </c>
      <c r="E2191" s="1" t="s">
        <v>7750</v>
      </c>
      <c r="F2191" s="1" t="s">
        <v>91</v>
      </c>
      <c r="G2191" s="2">
        <v>45719</v>
      </c>
      <c r="H2191" s="1" t="s">
        <v>60</v>
      </c>
      <c r="I2191" s="1" t="s">
        <v>7751</v>
      </c>
    </row>
    <row r="2192" spans="1:9">
      <c r="A2192" t="s">
        <v>7755</v>
      </c>
      <c r="B2192" s="1" t="s">
        <v>7756</v>
      </c>
      <c r="C2192" s="2">
        <v>45720.8660185185</v>
      </c>
      <c r="D2192" s="1" t="s">
        <v>7757</v>
      </c>
      <c r="E2192" s="1" t="s">
        <v>7750</v>
      </c>
      <c r="F2192" s="1" t="s">
        <v>91</v>
      </c>
      <c r="G2192" s="2">
        <v>45719</v>
      </c>
      <c r="H2192" s="1" t="s">
        <v>60</v>
      </c>
      <c r="I2192" s="1" t="s">
        <v>7751</v>
      </c>
    </row>
    <row r="2193" spans="1:9">
      <c r="A2193" t="s">
        <v>7758</v>
      </c>
      <c r="B2193" s="1" t="s">
        <v>7759</v>
      </c>
      <c r="C2193" s="2">
        <v>45720.866006944401</v>
      </c>
      <c r="D2193" s="1" t="s">
        <v>7760</v>
      </c>
      <c r="E2193" s="1" t="s">
        <v>7750</v>
      </c>
      <c r="F2193" s="1" t="s">
        <v>91</v>
      </c>
      <c r="G2193" s="2">
        <v>45719</v>
      </c>
      <c r="H2193" s="1" t="s">
        <v>60</v>
      </c>
      <c r="I2193" s="1" t="s">
        <v>7751</v>
      </c>
    </row>
    <row r="2194" spans="1:9">
      <c r="A2194" t="s">
        <v>7761</v>
      </c>
      <c r="B2194" s="1" t="s">
        <v>7762</v>
      </c>
      <c r="C2194" s="2">
        <v>45719.9524074074</v>
      </c>
      <c r="D2194" s="1" t="s">
        <v>7763</v>
      </c>
      <c r="E2194" s="1" t="s">
        <v>7764</v>
      </c>
      <c r="F2194" s="1" t="s">
        <v>91</v>
      </c>
      <c r="G2194" s="2">
        <v>45719</v>
      </c>
      <c r="H2194" s="1" t="s">
        <v>60</v>
      </c>
      <c r="I2194" s="1" t="s">
        <v>7765</v>
      </c>
    </row>
    <row r="2195" spans="1:9">
      <c r="A2195" t="s">
        <v>7766</v>
      </c>
      <c r="B2195" s="1" t="s">
        <v>7767</v>
      </c>
      <c r="C2195" s="2">
        <v>45719.952430555597</v>
      </c>
      <c r="D2195" s="1" t="s">
        <v>7768</v>
      </c>
      <c r="E2195" s="1" t="s">
        <v>7764</v>
      </c>
      <c r="F2195" s="1" t="s">
        <v>23</v>
      </c>
      <c r="G2195" s="2">
        <v>45719</v>
      </c>
      <c r="H2195" s="1" t="s">
        <v>60</v>
      </c>
      <c r="I2195" s="1" t="s">
        <v>7765</v>
      </c>
    </row>
    <row r="2196" spans="1:9">
      <c r="A2196" t="s">
        <v>7769</v>
      </c>
      <c r="B2196" s="1" t="s">
        <v>7770</v>
      </c>
      <c r="C2196" s="2">
        <v>45719.952488425901</v>
      </c>
      <c r="D2196" s="1" t="s">
        <v>7771</v>
      </c>
      <c r="E2196" s="1" t="s">
        <v>7764</v>
      </c>
      <c r="F2196" s="1" t="s">
        <v>86</v>
      </c>
      <c r="G2196" s="2">
        <v>45719</v>
      </c>
      <c r="H2196" s="1" t="s">
        <v>60</v>
      </c>
      <c r="I2196" s="1" t="s">
        <v>7765</v>
      </c>
    </row>
    <row r="2197" spans="1:9">
      <c r="A2197" t="s">
        <v>7772</v>
      </c>
      <c r="B2197" s="1" t="s">
        <v>7773</v>
      </c>
      <c r="C2197" s="2">
        <v>45719.952534722201</v>
      </c>
      <c r="D2197" s="1" t="s">
        <v>7774</v>
      </c>
      <c r="E2197" s="1" t="s">
        <v>7764</v>
      </c>
      <c r="F2197" s="1" t="s">
        <v>152</v>
      </c>
      <c r="G2197" s="2">
        <v>45719</v>
      </c>
      <c r="H2197" s="1" t="s">
        <v>60</v>
      </c>
      <c r="I2197" s="1" t="s">
        <v>7765</v>
      </c>
    </row>
    <row r="2198" spans="1:9">
      <c r="A2198" t="s">
        <v>7775</v>
      </c>
      <c r="B2198" s="1" t="s">
        <v>7776</v>
      </c>
      <c r="C2198" s="2">
        <v>45717.0489930556</v>
      </c>
      <c r="D2198" s="1" t="s">
        <v>7777</v>
      </c>
      <c r="E2198" s="1" t="s">
        <v>7778</v>
      </c>
      <c r="F2198" s="1" t="s">
        <v>65</v>
      </c>
      <c r="G2198" s="2">
        <v>45716.715659722198</v>
      </c>
      <c r="H2198" s="1" t="s">
        <v>14</v>
      </c>
      <c r="I2198" s="1" t="s">
        <v>7779</v>
      </c>
    </row>
    <row r="2199" spans="1:9">
      <c r="A2199" t="s">
        <v>7780</v>
      </c>
      <c r="B2199" s="1" t="s">
        <v>7781</v>
      </c>
      <c r="C2199" s="2">
        <v>45717.049409722204</v>
      </c>
      <c r="D2199" s="1" t="s">
        <v>7782</v>
      </c>
      <c r="E2199" s="1" t="s">
        <v>7778</v>
      </c>
      <c r="F2199" s="1" t="s">
        <v>91</v>
      </c>
      <c r="G2199" s="2">
        <v>45716.716076388897</v>
      </c>
      <c r="H2199" s="1" t="s">
        <v>14</v>
      </c>
      <c r="I2199" s="1" t="s">
        <v>7779</v>
      </c>
    </row>
    <row r="2200" spans="1:9">
      <c r="A2200" t="s">
        <v>7783</v>
      </c>
      <c r="B2200" s="1" t="s">
        <v>7784</v>
      </c>
      <c r="C2200" s="2">
        <v>45716.0871990741</v>
      </c>
      <c r="D2200" s="1" t="s">
        <v>7785</v>
      </c>
      <c r="E2200" s="1" t="s">
        <v>7786</v>
      </c>
      <c r="F2200" s="1" t="s">
        <v>86</v>
      </c>
      <c r="G2200" s="2">
        <v>45715.753865740699</v>
      </c>
      <c r="H2200" s="1" t="s">
        <v>14</v>
      </c>
      <c r="I2200" s="1" t="s">
        <v>7787</v>
      </c>
    </row>
    <row r="2201" spans="1:9">
      <c r="A2201" t="s">
        <v>7788</v>
      </c>
      <c r="B2201" s="1" t="s">
        <v>7789</v>
      </c>
      <c r="C2201" s="2">
        <v>45716.087280092601</v>
      </c>
      <c r="D2201" s="1" t="s">
        <v>7790</v>
      </c>
      <c r="E2201" s="1" t="s">
        <v>7786</v>
      </c>
      <c r="F2201" s="1" t="s">
        <v>152</v>
      </c>
      <c r="G2201" s="2">
        <v>45715.753946759301</v>
      </c>
      <c r="H2201" s="1" t="s">
        <v>14</v>
      </c>
      <c r="I2201" s="1" t="s">
        <v>7787</v>
      </c>
    </row>
    <row r="2202" spans="1:9">
      <c r="A2202" t="s">
        <v>7791</v>
      </c>
      <c r="B2202" s="1" t="s">
        <v>7792</v>
      </c>
      <c r="C2202" s="2">
        <v>45716.0878703704</v>
      </c>
      <c r="D2202" s="1" t="s">
        <v>7793</v>
      </c>
      <c r="E2202" s="1" t="s">
        <v>7786</v>
      </c>
      <c r="F2202" s="1" t="s">
        <v>31</v>
      </c>
      <c r="G2202" s="2">
        <v>45715.754537036999</v>
      </c>
      <c r="H2202" s="1" t="s">
        <v>14</v>
      </c>
      <c r="I2202" s="1" t="s">
        <v>7787</v>
      </c>
    </row>
    <row r="2203" spans="1:9">
      <c r="A2203" t="s">
        <v>7794</v>
      </c>
      <c r="B2203" s="1" t="s">
        <v>7795</v>
      </c>
      <c r="C2203" s="2">
        <v>45716.087974536997</v>
      </c>
      <c r="D2203" s="1" t="s">
        <v>7796</v>
      </c>
      <c r="E2203" s="1" t="s">
        <v>7786</v>
      </c>
      <c r="F2203" s="1" t="s">
        <v>208</v>
      </c>
      <c r="G2203" s="2">
        <v>45715.754641203697</v>
      </c>
      <c r="H2203" s="1" t="s">
        <v>14</v>
      </c>
      <c r="I2203" s="1" t="s">
        <v>7787</v>
      </c>
    </row>
    <row r="2204" spans="1:9">
      <c r="A2204" t="s">
        <v>7797</v>
      </c>
      <c r="B2204" s="1" t="s">
        <v>7798</v>
      </c>
      <c r="C2204" s="2">
        <v>45713.015659722201</v>
      </c>
      <c r="D2204" s="1" t="s">
        <v>7799</v>
      </c>
      <c r="E2204" s="1" t="s">
        <v>7800</v>
      </c>
      <c r="F2204" s="1" t="s">
        <v>31</v>
      </c>
      <c r="G2204" s="2">
        <v>45712.682326388902</v>
      </c>
      <c r="H2204" s="1" t="s">
        <v>14</v>
      </c>
      <c r="I2204" s="1" t="s">
        <v>7801</v>
      </c>
    </row>
    <row r="2205" spans="1:9">
      <c r="A2205" t="s">
        <v>7802</v>
      </c>
      <c r="B2205" s="1" t="s">
        <v>7803</v>
      </c>
      <c r="C2205" s="2">
        <v>45713.016712962999</v>
      </c>
      <c r="D2205" s="1" t="s">
        <v>7804</v>
      </c>
      <c r="E2205" s="1" t="s">
        <v>7800</v>
      </c>
      <c r="F2205" s="1" t="s">
        <v>152</v>
      </c>
      <c r="G2205" s="2">
        <v>45712.683379629598</v>
      </c>
      <c r="H2205" s="1" t="s">
        <v>14</v>
      </c>
      <c r="I2205" s="1" t="s">
        <v>7801</v>
      </c>
    </row>
    <row r="2206" spans="1:9">
      <c r="A2206" t="s">
        <v>7805</v>
      </c>
      <c r="B2206" s="1" t="s">
        <v>7806</v>
      </c>
      <c r="C2206" s="2">
        <v>45713.019791666702</v>
      </c>
      <c r="D2206" s="1" t="s">
        <v>7807</v>
      </c>
      <c r="E2206" s="1" t="s">
        <v>7800</v>
      </c>
      <c r="F2206" s="1" t="s">
        <v>13</v>
      </c>
      <c r="G2206" s="2">
        <v>45712.686458333301</v>
      </c>
      <c r="H2206" s="1" t="s">
        <v>14</v>
      </c>
      <c r="I2206" s="1" t="s">
        <v>7801</v>
      </c>
    </row>
    <row r="2207" spans="1:9">
      <c r="A2207" t="s">
        <v>7808</v>
      </c>
      <c r="B2207" s="1" t="s">
        <v>7809</v>
      </c>
      <c r="C2207" s="2">
        <v>45713.021597222199</v>
      </c>
      <c r="D2207" s="1" t="s">
        <v>7810</v>
      </c>
      <c r="E2207" s="1" t="s">
        <v>7800</v>
      </c>
      <c r="F2207" s="1" t="s">
        <v>86</v>
      </c>
      <c r="G2207" s="2">
        <v>45712.6882638889</v>
      </c>
      <c r="H2207" s="1" t="s">
        <v>14</v>
      </c>
      <c r="I2207" s="1" t="s">
        <v>7801</v>
      </c>
    </row>
    <row r="2208" spans="1:9">
      <c r="A2208" t="s">
        <v>7811</v>
      </c>
      <c r="B2208" s="1" t="s">
        <v>7812</v>
      </c>
      <c r="C2208" s="2">
        <v>45715.812430555598</v>
      </c>
      <c r="D2208" s="1" t="s">
        <v>7813</v>
      </c>
      <c r="E2208" s="1" t="s">
        <v>7814</v>
      </c>
      <c r="F2208" s="1" t="s">
        <v>23</v>
      </c>
      <c r="G2208" s="2">
        <v>45715.479097222204</v>
      </c>
      <c r="H2208" s="1" t="s">
        <v>14</v>
      </c>
      <c r="I2208" s="1" t="s">
        <v>7815</v>
      </c>
    </row>
    <row r="2209" spans="1:9">
      <c r="A2209" t="s">
        <v>7816</v>
      </c>
      <c r="B2209" s="1" t="s">
        <v>7817</v>
      </c>
      <c r="C2209" s="2">
        <v>45715.812511574099</v>
      </c>
      <c r="D2209" s="1" t="s">
        <v>7818</v>
      </c>
      <c r="E2209" s="1" t="s">
        <v>7814</v>
      </c>
      <c r="F2209" s="1" t="s">
        <v>23</v>
      </c>
      <c r="G2209" s="2">
        <v>45715.479178240697</v>
      </c>
      <c r="H2209" s="1" t="s">
        <v>14</v>
      </c>
      <c r="I2209" s="1" t="s">
        <v>7815</v>
      </c>
    </row>
    <row r="2210" spans="1:9">
      <c r="A2210" t="s">
        <v>7819</v>
      </c>
      <c r="B2210" s="1" t="s">
        <v>7820</v>
      </c>
      <c r="C2210" s="2">
        <v>45715.812696759298</v>
      </c>
      <c r="D2210" s="1" t="s">
        <v>7821</v>
      </c>
      <c r="E2210" s="1" t="s">
        <v>7814</v>
      </c>
      <c r="F2210" s="1" t="s">
        <v>23</v>
      </c>
      <c r="G2210" s="2">
        <v>45715.479363425897</v>
      </c>
      <c r="H2210" s="1" t="s">
        <v>14</v>
      </c>
      <c r="I2210" s="1" t="s">
        <v>7815</v>
      </c>
    </row>
    <row r="2211" spans="1:9">
      <c r="A2211" t="s">
        <v>7822</v>
      </c>
      <c r="B2211" s="1" t="s">
        <v>7823</v>
      </c>
      <c r="C2211" s="2">
        <v>45715.8129050926</v>
      </c>
      <c r="D2211" s="1" t="s">
        <v>7824</v>
      </c>
      <c r="E2211" s="1" t="s">
        <v>7814</v>
      </c>
      <c r="F2211" s="1" t="s">
        <v>23</v>
      </c>
      <c r="G2211" s="2">
        <v>45715.479571759301</v>
      </c>
      <c r="H2211" s="1" t="s">
        <v>14</v>
      </c>
      <c r="I2211" s="1" t="s">
        <v>7815</v>
      </c>
    </row>
    <row r="2212" spans="1:9">
      <c r="A2212" t="s">
        <v>7825</v>
      </c>
      <c r="B2212" s="1" t="s">
        <v>7826</v>
      </c>
      <c r="C2212" s="2">
        <v>45717.652499999997</v>
      </c>
      <c r="D2212" s="1" t="s">
        <v>7827</v>
      </c>
      <c r="E2212" s="1" t="s">
        <v>7828</v>
      </c>
      <c r="F2212" s="1" t="s">
        <v>91</v>
      </c>
      <c r="G2212" s="2">
        <v>45717.319166666697</v>
      </c>
      <c r="H2212" s="1" t="s">
        <v>14</v>
      </c>
      <c r="I2212" s="1" t="s">
        <v>7829</v>
      </c>
    </row>
    <row r="2213" spans="1:9">
      <c r="A2213" t="s">
        <v>7830</v>
      </c>
      <c r="B2213" s="1" t="s">
        <v>7831</v>
      </c>
      <c r="C2213" s="2">
        <v>45717.652650463002</v>
      </c>
      <c r="D2213" s="1" t="s">
        <v>7832</v>
      </c>
      <c r="E2213" s="1" t="s">
        <v>7828</v>
      </c>
      <c r="F2213" s="1" t="s">
        <v>91</v>
      </c>
      <c r="G2213" s="2">
        <v>45717.319317129601</v>
      </c>
      <c r="H2213" s="1" t="s">
        <v>14</v>
      </c>
      <c r="I2213" s="1" t="s">
        <v>7829</v>
      </c>
    </row>
    <row r="2214" spans="1:9">
      <c r="A2214" t="s">
        <v>7833</v>
      </c>
      <c r="B2214" s="1" t="s">
        <v>7834</v>
      </c>
      <c r="C2214" s="2">
        <v>45717.652754629598</v>
      </c>
      <c r="D2214" s="1" t="s">
        <v>7835</v>
      </c>
      <c r="E2214" s="1" t="s">
        <v>7828</v>
      </c>
      <c r="F2214" s="1" t="s">
        <v>23</v>
      </c>
      <c r="G2214" s="2">
        <v>45717.319421296299</v>
      </c>
      <c r="H2214" s="1" t="s">
        <v>14</v>
      </c>
      <c r="I2214" s="1" t="s">
        <v>7829</v>
      </c>
    </row>
    <row r="2215" spans="1:9">
      <c r="A2215" t="s">
        <v>7836</v>
      </c>
      <c r="B2215" s="1" t="s">
        <v>7837</v>
      </c>
      <c r="C2215" s="2">
        <v>45717.652881944399</v>
      </c>
      <c r="D2215" s="1" t="s">
        <v>7838</v>
      </c>
      <c r="E2215" s="1" t="s">
        <v>7828</v>
      </c>
      <c r="F2215" s="1" t="s">
        <v>91</v>
      </c>
      <c r="G2215" s="2">
        <v>45717.3195486111</v>
      </c>
      <c r="H2215" s="1" t="s">
        <v>14</v>
      </c>
      <c r="I2215" s="1" t="s">
        <v>7829</v>
      </c>
    </row>
    <row r="2216" spans="1:9">
      <c r="A2216" t="s">
        <v>7839</v>
      </c>
      <c r="B2216" s="1" t="s">
        <v>7840</v>
      </c>
      <c r="C2216" s="2">
        <v>45717.248310185198</v>
      </c>
      <c r="D2216" s="1" t="s">
        <v>7841</v>
      </c>
      <c r="E2216" s="1" t="s">
        <v>7842</v>
      </c>
      <c r="F2216" s="1" t="s">
        <v>13</v>
      </c>
      <c r="G2216" s="2">
        <v>45716.914976851898</v>
      </c>
      <c r="H2216" s="1" t="s">
        <v>14</v>
      </c>
      <c r="I2216" s="1" t="s">
        <v>7843</v>
      </c>
    </row>
    <row r="2217" spans="1:9">
      <c r="A2217" t="s">
        <v>7844</v>
      </c>
      <c r="B2217" s="1" t="s">
        <v>7845</v>
      </c>
      <c r="C2217" s="2">
        <v>45717.248402777797</v>
      </c>
      <c r="D2217" s="1" t="s">
        <v>7846</v>
      </c>
      <c r="E2217" s="1" t="s">
        <v>7842</v>
      </c>
      <c r="F2217" s="1" t="s">
        <v>13</v>
      </c>
      <c r="G2217" s="2">
        <v>45716.915069444403</v>
      </c>
      <c r="H2217" s="1" t="s">
        <v>14</v>
      </c>
      <c r="I2217" s="1" t="s">
        <v>7843</v>
      </c>
    </row>
    <row r="2218" spans="1:9">
      <c r="A2218" t="s">
        <v>7847</v>
      </c>
      <c r="B2218" s="1" t="s">
        <v>7848</v>
      </c>
      <c r="C2218" s="2">
        <v>45717.248483796298</v>
      </c>
      <c r="D2218" s="1" t="s">
        <v>7849</v>
      </c>
      <c r="E2218" s="1" t="s">
        <v>7842</v>
      </c>
      <c r="F2218" s="1" t="s">
        <v>19</v>
      </c>
      <c r="G2218" s="2">
        <v>45716.915150462999</v>
      </c>
      <c r="H2218" s="1" t="s">
        <v>14</v>
      </c>
      <c r="I2218" s="1" t="s">
        <v>7843</v>
      </c>
    </row>
    <row r="2219" spans="1:9">
      <c r="A2219" t="s">
        <v>7850</v>
      </c>
      <c r="B2219" s="1" t="s">
        <v>7851</v>
      </c>
      <c r="C2219" s="2">
        <v>45717.248553240701</v>
      </c>
      <c r="D2219" s="1" t="s">
        <v>7852</v>
      </c>
      <c r="E2219" s="1" t="s">
        <v>7842</v>
      </c>
      <c r="F2219" s="1" t="s">
        <v>19</v>
      </c>
      <c r="G2219" s="2">
        <v>45716.915219907401</v>
      </c>
      <c r="H2219" s="1" t="s">
        <v>14</v>
      </c>
      <c r="I2219" s="1" t="s">
        <v>7843</v>
      </c>
    </row>
    <row r="2220" spans="1:9">
      <c r="A2220" t="s">
        <v>7853</v>
      </c>
      <c r="B2220" s="1" t="s">
        <v>7854</v>
      </c>
      <c r="C2220" s="2">
        <v>45715.964467592603</v>
      </c>
      <c r="D2220" s="1" t="s">
        <v>7855</v>
      </c>
      <c r="E2220" s="1" t="s">
        <v>7856</v>
      </c>
      <c r="F2220" s="1" t="s">
        <v>23</v>
      </c>
      <c r="G2220" s="2">
        <v>45715.631134259304</v>
      </c>
      <c r="H2220" s="1" t="s">
        <v>14</v>
      </c>
      <c r="I2220" s="1" t="s">
        <v>7857</v>
      </c>
    </row>
    <row r="2221" spans="1:9">
      <c r="A2221" t="s">
        <v>7858</v>
      </c>
      <c r="B2221" s="1" t="s">
        <v>7859</v>
      </c>
      <c r="C2221" s="2">
        <v>45715.964606481502</v>
      </c>
      <c r="D2221" s="1" t="s">
        <v>7860</v>
      </c>
      <c r="E2221" s="1" t="s">
        <v>7856</v>
      </c>
      <c r="F2221" s="1" t="s">
        <v>23</v>
      </c>
      <c r="G2221" s="2">
        <v>45715.631273148101</v>
      </c>
      <c r="H2221" s="1" t="s">
        <v>14</v>
      </c>
      <c r="I2221" s="1" t="s">
        <v>7857</v>
      </c>
    </row>
    <row r="2222" spans="1:9">
      <c r="A2222" t="s">
        <v>7861</v>
      </c>
      <c r="B2222" s="1" t="s">
        <v>7862</v>
      </c>
      <c r="C2222" s="2">
        <v>45715.964548611097</v>
      </c>
      <c r="D2222" s="1" t="s">
        <v>7863</v>
      </c>
      <c r="E2222" s="1" t="s">
        <v>7856</v>
      </c>
      <c r="F2222" s="1" t="s">
        <v>23</v>
      </c>
      <c r="G2222" s="2">
        <v>45715.631203703699</v>
      </c>
      <c r="H2222" s="1" t="s">
        <v>14</v>
      </c>
      <c r="I2222" s="1" t="s">
        <v>7857</v>
      </c>
    </row>
    <row r="2223" spans="1:9">
      <c r="A2223" t="s">
        <v>7864</v>
      </c>
      <c r="B2223" s="1" t="s">
        <v>7865</v>
      </c>
      <c r="C2223" s="2">
        <v>45715.964687500003</v>
      </c>
      <c r="D2223" s="1" t="s">
        <v>7866</v>
      </c>
      <c r="E2223" s="1" t="s">
        <v>7856</v>
      </c>
      <c r="F2223" s="1" t="s">
        <v>23</v>
      </c>
      <c r="G2223" s="2">
        <v>45715.631354166697</v>
      </c>
      <c r="H2223" s="1" t="s">
        <v>14</v>
      </c>
      <c r="I2223" s="1" t="s">
        <v>7857</v>
      </c>
    </row>
    <row r="2224" spans="1:9">
      <c r="A2224" t="s">
        <v>7867</v>
      </c>
      <c r="B2224" s="1" t="s">
        <v>7868</v>
      </c>
      <c r="C2224" s="2">
        <v>45716.682835648098</v>
      </c>
      <c r="D2224" s="1" t="s">
        <v>7869</v>
      </c>
      <c r="E2224" s="1" t="s">
        <v>7870</v>
      </c>
      <c r="F2224" s="1" t="s">
        <v>91</v>
      </c>
      <c r="G2224" s="2">
        <v>45716.349502314799</v>
      </c>
      <c r="H2224" s="1" t="s">
        <v>14</v>
      </c>
      <c r="I2224" s="1" t="s">
        <v>7871</v>
      </c>
    </row>
    <row r="2225" spans="1:9">
      <c r="A2225" t="s">
        <v>7872</v>
      </c>
      <c r="B2225" s="1" t="s">
        <v>7873</v>
      </c>
      <c r="C2225" s="2">
        <v>45716.6863310185</v>
      </c>
      <c r="D2225" s="1" t="s">
        <v>7874</v>
      </c>
      <c r="E2225" s="1" t="s">
        <v>7870</v>
      </c>
      <c r="F2225" s="1" t="s">
        <v>152</v>
      </c>
      <c r="G2225" s="2">
        <v>45716.352997685201</v>
      </c>
      <c r="H2225" s="1" t="s">
        <v>14</v>
      </c>
      <c r="I2225" s="1" t="s">
        <v>7871</v>
      </c>
    </row>
    <row r="2226" spans="1:9">
      <c r="A2226" t="s">
        <v>7875</v>
      </c>
      <c r="B2226" s="1" t="s">
        <v>7876</v>
      </c>
      <c r="C2226" s="2">
        <v>45716.686458333301</v>
      </c>
      <c r="D2226" s="1" t="s">
        <v>7877</v>
      </c>
      <c r="E2226" s="1" t="s">
        <v>7870</v>
      </c>
      <c r="F2226" s="1" t="s">
        <v>91</v>
      </c>
      <c r="G2226" s="2">
        <v>45716.353125000001</v>
      </c>
      <c r="H2226" s="1" t="s">
        <v>14</v>
      </c>
      <c r="I2226" s="1" t="s">
        <v>7871</v>
      </c>
    </row>
    <row r="2227" spans="1:9">
      <c r="A2227" t="s">
        <v>7878</v>
      </c>
      <c r="B2227" s="1" t="s">
        <v>7879</v>
      </c>
      <c r="C2227" s="2">
        <v>45716.686562499999</v>
      </c>
      <c r="D2227" s="1" t="s">
        <v>7880</v>
      </c>
      <c r="E2227" s="1" t="s">
        <v>7870</v>
      </c>
      <c r="F2227" s="1" t="s">
        <v>91</v>
      </c>
      <c r="G2227" s="2">
        <v>45716.3532291667</v>
      </c>
      <c r="H2227" s="1" t="s">
        <v>14</v>
      </c>
      <c r="I2227" s="1" t="s">
        <v>7871</v>
      </c>
    </row>
    <row r="2228" spans="1:9">
      <c r="A2228" t="s">
        <v>7881</v>
      </c>
      <c r="B2228" s="1" t="s">
        <v>7882</v>
      </c>
      <c r="C2228" s="2">
        <v>45715.824629629598</v>
      </c>
      <c r="D2228" s="1" t="s">
        <v>7883</v>
      </c>
      <c r="E2228" s="1" t="s">
        <v>7884</v>
      </c>
      <c r="F2228" s="1" t="s">
        <v>91</v>
      </c>
      <c r="G2228" s="2">
        <v>45715.491296296299</v>
      </c>
      <c r="H2228" s="1" t="s">
        <v>14</v>
      </c>
      <c r="I2228" s="1" t="s">
        <v>7885</v>
      </c>
    </row>
    <row r="2229" spans="1:9">
      <c r="A2229" t="s">
        <v>7886</v>
      </c>
      <c r="B2229" s="1" t="s">
        <v>7887</v>
      </c>
      <c r="C2229" s="2">
        <v>45715.825162036999</v>
      </c>
      <c r="D2229" s="1" t="s">
        <v>7888</v>
      </c>
      <c r="E2229" s="1" t="s">
        <v>7884</v>
      </c>
      <c r="F2229" s="1" t="s">
        <v>91</v>
      </c>
      <c r="G2229" s="2">
        <v>45715.4918287037</v>
      </c>
      <c r="H2229" s="1" t="s">
        <v>14</v>
      </c>
      <c r="I2229" s="1" t="s">
        <v>7885</v>
      </c>
    </row>
    <row r="2230" spans="1:9">
      <c r="A2230" t="s">
        <v>7889</v>
      </c>
      <c r="B2230" s="1" t="s">
        <v>7890</v>
      </c>
      <c r="C2230" s="2">
        <v>45717.967326388898</v>
      </c>
      <c r="D2230" s="1" t="s">
        <v>7891</v>
      </c>
      <c r="E2230" s="1" t="s">
        <v>7892</v>
      </c>
      <c r="F2230" s="1" t="s">
        <v>91</v>
      </c>
      <c r="G2230" s="2">
        <v>45717.633993055599</v>
      </c>
      <c r="H2230" s="1" t="s">
        <v>14</v>
      </c>
      <c r="I2230" s="1" t="s">
        <v>7893</v>
      </c>
    </row>
    <row r="2231" spans="1:9">
      <c r="A2231" t="s">
        <v>7894</v>
      </c>
      <c r="B2231" s="1" t="s">
        <v>7895</v>
      </c>
      <c r="C2231" s="2">
        <v>45717.967523148101</v>
      </c>
      <c r="D2231" s="1" t="s">
        <v>7896</v>
      </c>
      <c r="E2231" s="1" t="s">
        <v>7892</v>
      </c>
      <c r="F2231" s="1" t="s">
        <v>91</v>
      </c>
      <c r="G2231" s="2">
        <v>45717.634189814802</v>
      </c>
      <c r="H2231" s="1" t="s">
        <v>14</v>
      </c>
      <c r="I2231" s="1" t="s">
        <v>7893</v>
      </c>
    </row>
    <row r="2232" spans="1:9">
      <c r="A2232" t="s">
        <v>7897</v>
      </c>
      <c r="B2232" s="1" t="s">
        <v>7898</v>
      </c>
      <c r="C2232" s="2">
        <v>45717.967615740701</v>
      </c>
      <c r="D2232" s="1" t="s">
        <v>7899</v>
      </c>
      <c r="E2232" s="1" t="s">
        <v>7892</v>
      </c>
      <c r="F2232" s="1" t="s">
        <v>91</v>
      </c>
      <c r="G2232" s="2">
        <v>45717.634282407402</v>
      </c>
      <c r="H2232" s="1" t="s">
        <v>14</v>
      </c>
      <c r="I2232" s="1" t="s">
        <v>7893</v>
      </c>
    </row>
    <row r="2233" spans="1:9">
      <c r="A2233" t="s">
        <v>7900</v>
      </c>
      <c r="B2233" s="1" t="s">
        <v>7901</v>
      </c>
      <c r="C2233" s="2">
        <v>45717.967719907399</v>
      </c>
      <c r="D2233" s="1" t="s">
        <v>7902</v>
      </c>
      <c r="E2233" s="1" t="s">
        <v>7892</v>
      </c>
      <c r="F2233" s="1" t="s">
        <v>91</v>
      </c>
      <c r="G2233" s="2">
        <v>45717.6343865741</v>
      </c>
      <c r="H2233" s="1" t="s">
        <v>14</v>
      </c>
      <c r="I2233" s="1" t="s">
        <v>7893</v>
      </c>
    </row>
    <row r="2234" spans="1:9">
      <c r="A2234" t="s">
        <v>7903</v>
      </c>
      <c r="B2234" s="1" t="s">
        <v>7904</v>
      </c>
      <c r="C2234" s="2">
        <v>45714.001493055599</v>
      </c>
      <c r="D2234" s="1" t="s">
        <v>7905</v>
      </c>
      <c r="E2234" s="1" t="s">
        <v>7906</v>
      </c>
      <c r="F2234" s="1" t="s">
        <v>65</v>
      </c>
      <c r="G2234" s="2">
        <v>45713.668159722198</v>
      </c>
      <c r="H2234" s="1" t="s">
        <v>14</v>
      </c>
      <c r="I2234" s="1" t="s">
        <v>7907</v>
      </c>
    </row>
    <row r="2235" spans="1:9">
      <c r="A2235" t="s">
        <v>7908</v>
      </c>
      <c r="B2235" s="1" t="s">
        <v>7909</v>
      </c>
      <c r="C2235" s="2">
        <v>45714.001678240696</v>
      </c>
      <c r="D2235" s="1" t="s">
        <v>7910</v>
      </c>
      <c r="E2235" s="1" t="s">
        <v>7906</v>
      </c>
      <c r="F2235" s="1" t="s">
        <v>65</v>
      </c>
      <c r="G2235" s="2">
        <v>45713.668344907397</v>
      </c>
      <c r="H2235" s="1" t="s">
        <v>14</v>
      </c>
      <c r="I2235" s="1" t="s">
        <v>7907</v>
      </c>
    </row>
    <row r="2236" spans="1:9">
      <c r="A2236" t="s">
        <v>7911</v>
      </c>
      <c r="B2236" s="1" t="s">
        <v>7912</v>
      </c>
      <c r="C2236" s="2">
        <v>45714.001782407402</v>
      </c>
      <c r="D2236" s="1" t="s">
        <v>7913</v>
      </c>
      <c r="E2236" s="1" t="s">
        <v>7906</v>
      </c>
      <c r="F2236" s="1" t="s">
        <v>65</v>
      </c>
      <c r="G2236" s="2">
        <v>45713.668449074103</v>
      </c>
      <c r="H2236" s="1" t="s">
        <v>14</v>
      </c>
      <c r="I2236" s="1" t="s">
        <v>7907</v>
      </c>
    </row>
    <row r="2237" spans="1:9">
      <c r="A2237" t="s">
        <v>7914</v>
      </c>
      <c r="B2237" s="1" t="s">
        <v>7915</v>
      </c>
      <c r="C2237" s="2">
        <v>45714.001851851899</v>
      </c>
      <c r="D2237" s="1" t="s">
        <v>7916</v>
      </c>
      <c r="E2237" s="1" t="s">
        <v>7906</v>
      </c>
      <c r="F2237" s="1" t="s">
        <v>65</v>
      </c>
      <c r="G2237" s="2">
        <v>45713.668518518498</v>
      </c>
      <c r="H2237" s="1" t="s">
        <v>14</v>
      </c>
      <c r="I2237" s="1" t="s">
        <v>7907</v>
      </c>
    </row>
    <row r="2238" spans="1:9">
      <c r="A2238" t="s">
        <v>7917</v>
      </c>
      <c r="B2238" s="1" t="s">
        <v>7918</v>
      </c>
      <c r="C2238" s="2">
        <v>45717.1253587963</v>
      </c>
      <c r="D2238" s="1" t="s">
        <v>7919</v>
      </c>
      <c r="E2238" s="1" t="s">
        <v>7920</v>
      </c>
      <c r="F2238" s="1" t="s">
        <v>91</v>
      </c>
      <c r="G2238" s="2">
        <v>45716.792025463001</v>
      </c>
      <c r="H2238" s="1" t="s">
        <v>14</v>
      </c>
      <c r="I2238" s="1" t="s">
        <v>7921</v>
      </c>
    </row>
    <row r="2239" spans="1:9">
      <c r="A2239" t="s">
        <v>7922</v>
      </c>
      <c r="B2239" s="1" t="s">
        <v>7923</v>
      </c>
      <c r="C2239" s="2">
        <v>45714.622442129599</v>
      </c>
      <c r="D2239" s="1" t="s">
        <v>7924</v>
      </c>
      <c r="E2239" s="1" t="s">
        <v>7925</v>
      </c>
      <c r="F2239" s="1" t="s">
        <v>152</v>
      </c>
      <c r="G2239" s="2">
        <v>45714.2891087963</v>
      </c>
      <c r="H2239" s="1" t="s">
        <v>14</v>
      </c>
      <c r="I2239" s="1" t="s">
        <v>7926</v>
      </c>
    </row>
    <row r="2240" spans="1:9">
      <c r="A2240" t="s">
        <v>7927</v>
      </c>
      <c r="B2240" s="1" t="s">
        <v>7928</v>
      </c>
      <c r="C2240" s="2">
        <v>45714.622534722199</v>
      </c>
      <c r="D2240" s="1" t="s">
        <v>7929</v>
      </c>
      <c r="E2240" s="1" t="s">
        <v>7925</v>
      </c>
      <c r="F2240" s="1" t="s">
        <v>13</v>
      </c>
      <c r="G2240" s="2">
        <v>45714.2892013889</v>
      </c>
      <c r="H2240" s="1" t="s">
        <v>14</v>
      </c>
      <c r="I2240" s="1" t="s">
        <v>7926</v>
      </c>
    </row>
    <row r="2241" spans="1:9">
      <c r="A2241" t="s">
        <v>7930</v>
      </c>
      <c r="B2241" s="1" t="s">
        <v>7931</v>
      </c>
      <c r="C2241" s="2">
        <v>45714.630219907398</v>
      </c>
      <c r="D2241" s="1" t="s">
        <v>7932</v>
      </c>
      <c r="E2241" s="1" t="s">
        <v>7925</v>
      </c>
      <c r="F2241" s="1" t="s">
        <v>31</v>
      </c>
      <c r="G2241" s="2">
        <v>45714.296886574099</v>
      </c>
      <c r="H2241" s="1" t="s">
        <v>14</v>
      </c>
      <c r="I2241" s="1" t="s">
        <v>7926</v>
      </c>
    </row>
    <row r="2242" spans="1:9">
      <c r="A2242" t="s">
        <v>7933</v>
      </c>
      <c r="B2242" s="1" t="s">
        <v>7934</v>
      </c>
      <c r="C2242" s="2">
        <v>45714.630324074104</v>
      </c>
      <c r="D2242" s="1" t="s">
        <v>7935</v>
      </c>
      <c r="E2242" s="1" t="s">
        <v>7925</v>
      </c>
      <c r="F2242" s="1" t="s">
        <v>13</v>
      </c>
      <c r="G2242" s="2">
        <v>45714.296990740702</v>
      </c>
      <c r="H2242" s="1" t="s">
        <v>14</v>
      </c>
      <c r="I2242" s="1" t="s">
        <v>7926</v>
      </c>
    </row>
    <row r="2243" spans="1:9">
      <c r="A2243" t="s">
        <v>7936</v>
      </c>
      <c r="B2243" s="1" t="s">
        <v>7937</v>
      </c>
      <c r="C2243" s="2">
        <v>45715.018946759301</v>
      </c>
      <c r="D2243" s="1" t="s">
        <v>7938</v>
      </c>
      <c r="E2243" s="1" t="s">
        <v>7939</v>
      </c>
      <c r="F2243" s="1" t="s">
        <v>19</v>
      </c>
      <c r="G2243" s="2">
        <v>45714.6856134259</v>
      </c>
      <c r="H2243" s="1" t="s">
        <v>14</v>
      </c>
      <c r="I2243" s="1" t="s">
        <v>7940</v>
      </c>
    </row>
    <row r="2244" spans="1:9">
      <c r="A2244" t="s">
        <v>7941</v>
      </c>
      <c r="B2244" s="1" t="s">
        <v>7942</v>
      </c>
      <c r="C2244" s="2">
        <v>45715.020891203698</v>
      </c>
      <c r="D2244" s="1" t="s">
        <v>7943</v>
      </c>
      <c r="E2244" s="1" t="s">
        <v>7939</v>
      </c>
      <c r="F2244" s="1" t="s">
        <v>23</v>
      </c>
      <c r="G2244" s="2">
        <v>45714.687557870398</v>
      </c>
      <c r="H2244" s="1" t="s">
        <v>14</v>
      </c>
      <c r="I2244" s="1" t="s">
        <v>7940</v>
      </c>
    </row>
    <row r="2245" spans="1:9">
      <c r="A2245" t="s">
        <v>7944</v>
      </c>
      <c r="B2245" s="1" t="s">
        <v>7945</v>
      </c>
      <c r="C2245" s="2">
        <v>45715.021666666697</v>
      </c>
      <c r="D2245" s="1" t="s">
        <v>7946</v>
      </c>
      <c r="E2245" s="1" t="s">
        <v>7939</v>
      </c>
      <c r="F2245" s="1" t="s">
        <v>86</v>
      </c>
      <c r="G2245" s="2">
        <v>45714.688333333303</v>
      </c>
      <c r="H2245" s="1" t="s">
        <v>14</v>
      </c>
      <c r="I2245" s="1" t="s">
        <v>7940</v>
      </c>
    </row>
    <row r="2246" spans="1:9">
      <c r="A2246" t="s">
        <v>7947</v>
      </c>
      <c r="B2246" s="1" t="s">
        <v>7948</v>
      </c>
      <c r="C2246" s="2">
        <v>45715.022025462997</v>
      </c>
      <c r="D2246" s="1" t="s">
        <v>7949</v>
      </c>
      <c r="E2246" s="1" t="s">
        <v>7939</v>
      </c>
      <c r="F2246" s="1" t="s">
        <v>152</v>
      </c>
      <c r="G2246" s="2">
        <v>45714.688692129603</v>
      </c>
      <c r="H2246" s="1" t="s">
        <v>14</v>
      </c>
      <c r="I2246" s="1" t="s">
        <v>7940</v>
      </c>
    </row>
    <row r="2247" spans="1:9">
      <c r="A2247" t="s">
        <v>7950</v>
      </c>
      <c r="B2247" s="1" t="s">
        <v>7951</v>
      </c>
      <c r="C2247" s="2">
        <v>45717.747384259303</v>
      </c>
      <c r="D2247" s="1" t="s">
        <v>7952</v>
      </c>
      <c r="E2247" s="1" t="s">
        <v>7953</v>
      </c>
      <c r="F2247" s="1" t="s">
        <v>91</v>
      </c>
      <c r="G2247" s="2">
        <v>45717.414050925901</v>
      </c>
      <c r="H2247" s="1" t="s">
        <v>14</v>
      </c>
      <c r="I2247" s="1" t="s">
        <v>7954</v>
      </c>
    </row>
    <row r="2248" spans="1:9">
      <c r="A2248" t="s">
        <v>7955</v>
      </c>
      <c r="B2248" s="1" t="s">
        <v>7956</v>
      </c>
      <c r="C2248" s="2">
        <v>45717.7475694444</v>
      </c>
      <c r="D2248" s="1" t="s">
        <v>7957</v>
      </c>
      <c r="E2248" s="1" t="s">
        <v>7953</v>
      </c>
      <c r="F2248" s="1" t="s">
        <v>91</v>
      </c>
      <c r="G2248" s="2">
        <v>45717.414236111101</v>
      </c>
      <c r="H2248" s="1" t="s">
        <v>14</v>
      </c>
      <c r="I2248" s="1" t="s">
        <v>7954</v>
      </c>
    </row>
    <row r="2249" spans="1:9">
      <c r="A2249" t="s">
        <v>7958</v>
      </c>
      <c r="B2249" s="1" t="s">
        <v>7959</v>
      </c>
      <c r="C2249" s="2">
        <v>45717.747638888897</v>
      </c>
      <c r="D2249" s="1" t="s">
        <v>7960</v>
      </c>
      <c r="E2249" s="1" t="s">
        <v>7953</v>
      </c>
      <c r="F2249" s="1" t="s">
        <v>91</v>
      </c>
      <c r="G2249" s="2">
        <v>45717.414305555598</v>
      </c>
      <c r="H2249" s="1" t="s">
        <v>14</v>
      </c>
      <c r="I2249" s="1" t="s">
        <v>7954</v>
      </c>
    </row>
    <row r="2250" spans="1:9">
      <c r="A2250" t="s">
        <v>7961</v>
      </c>
      <c r="B2250" s="1" t="s">
        <v>7962</v>
      </c>
      <c r="C2250" s="2">
        <v>45717.747696759303</v>
      </c>
      <c r="D2250" s="1" t="s">
        <v>7963</v>
      </c>
      <c r="E2250" s="1" t="s">
        <v>7953</v>
      </c>
      <c r="F2250" s="1" t="s">
        <v>91</v>
      </c>
      <c r="G2250" s="2">
        <v>45717.414363425902</v>
      </c>
      <c r="H2250" s="1" t="s">
        <v>14</v>
      </c>
      <c r="I2250" s="1" t="s">
        <v>7954</v>
      </c>
    </row>
    <row r="2251" spans="1:9">
      <c r="A2251" t="s">
        <v>7964</v>
      </c>
      <c r="B2251" s="1" t="s">
        <v>7965</v>
      </c>
      <c r="C2251" s="2">
        <v>45719.795520833301</v>
      </c>
      <c r="D2251" s="1" t="s">
        <v>7966</v>
      </c>
      <c r="E2251" s="1" t="s">
        <v>7967</v>
      </c>
      <c r="F2251" s="1" t="s">
        <v>208</v>
      </c>
      <c r="G2251" s="2">
        <v>45719.462187500001</v>
      </c>
      <c r="H2251" s="1" t="s">
        <v>14</v>
      </c>
      <c r="I2251" s="1" t="s">
        <v>7968</v>
      </c>
    </row>
    <row r="2252" spans="1:9">
      <c r="A2252" t="s">
        <v>7969</v>
      </c>
      <c r="B2252" s="1" t="s">
        <v>7970</v>
      </c>
      <c r="C2252" s="2">
        <v>45719.7973726852</v>
      </c>
      <c r="D2252" s="1" t="s">
        <v>7971</v>
      </c>
      <c r="E2252" s="1" t="s">
        <v>7967</v>
      </c>
      <c r="F2252" s="1" t="s">
        <v>23</v>
      </c>
      <c r="G2252" s="2">
        <v>45719.464039351798</v>
      </c>
      <c r="H2252" s="1" t="s">
        <v>14</v>
      </c>
      <c r="I2252" s="1" t="s">
        <v>7968</v>
      </c>
    </row>
    <row r="2253" spans="1:9">
      <c r="A2253" t="s">
        <v>7972</v>
      </c>
      <c r="B2253" s="1" t="s">
        <v>7973</v>
      </c>
      <c r="C2253" s="2">
        <v>45719.798391203702</v>
      </c>
      <c r="D2253" s="1" t="s">
        <v>7974</v>
      </c>
      <c r="E2253" s="1" t="s">
        <v>7967</v>
      </c>
      <c r="F2253" s="1" t="s">
        <v>91</v>
      </c>
      <c r="G2253" s="2">
        <v>45719.465057870402</v>
      </c>
      <c r="H2253" s="1" t="s">
        <v>14</v>
      </c>
      <c r="I2253" s="1" t="s">
        <v>7968</v>
      </c>
    </row>
    <row r="2254" spans="1:9">
      <c r="A2254" t="s">
        <v>7975</v>
      </c>
      <c r="B2254" s="1" t="s">
        <v>7976</v>
      </c>
      <c r="C2254" s="2">
        <v>45719.798460648097</v>
      </c>
      <c r="D2254" s="1" t="s">
        <v>7977</v>
      </c>
      <c r="E2254" s="1" t="s">
        <v>7967</v>
      </c>
      <c r="F2254" s="1" t="s">
        <v>208</v>
      </c>
      <c r="G2254" s="2">
        <v>45719.465127314797</v>
      </c>
      <c r="H2254" s="1" t="s">
        <v>14</v>
      </c>
      <c r="I2254" s="1" t="s">
        <v>7968</v>
      </c>
    </row>
    <row r="2255" spans="1:9">
      <c r="A2255" t="s">
        <v>7978</v>
      </c>
      <c r="B2255" s="1" t="s">
        <v>7979</v>
      </c>
      <c r="C2255" s="2">
        <v>45714.902291666702</v>
      </c>
      <c r="D2255" s="1" t="s">
        <v>7980</v>
      </c>
      <c r="E2255" s="1" t="s">
        <v>7981</v>
      </c>
      <c r="F2255" s="1" t="s">
        <v>13</v>
      </c>
      <c r="G2255" s="2">
        <v>45714.568958333301</v>
      </c>
      <c r="H2255" s="1" t="s">
        <v>14</v>
      </c>
      <c r="I2255" s="1" t="s">
        <v>7982</v>
      </c>
    </row>
    <row r="2256" spans="1:9">
      <c r="A2256" t="s">
        <v>7983</v>
      </c>
      <c r="B2256" s="1" t="s">
        <v>7984</v>
      </c>
      <c r="C2256" s="2">
        <v>45714.902453703697</v>
      </c>
      <c r="D2256" s="1" t="s">
        <v>7985</v>
      </c>
      <c r="E2256" s="1" t="s">
        <v>7981</v>
      </c>
      <c r="F2256" s="1" t="s">
        <v>152</v>
      </c>
      <c r="G2256" s="2">
        <v>45714.569120370397</v>
      </c>
      <c r="H2256" s="1" t="s">
        <v>14</v>
      </c>
      <c r="I2256" s="1" t="s">
        <v>7982</v>
      </c>
    </row>
    <row r="2257" spans="1:9">
      <c r="A2257" t="s">
        <v>7986</v>
      </c>
      <c r="B2257" s="1" t="s">
        <v>7987</v>
      </c>
      <c r="C2257" s="2">
        <v>45714.906620370399</v>
      </c>
      <c r="D2257" s="1" t="s">
        <v>7988</v>
      </c>
      <c r="E2257" s="1" t="s">
        <v>7981</v>
      </c>
      <c r="F2257" s="1" t="s">
        <v>65</v>
      </c>
      <c r="G2257" s="2">
        <v>45714.573287036997</v>
      </c>
      <c r="H2257" s="1" t="s">
        <v>14</v>
      </c>
      <c r="I2257" s="1" t="s">
        <v>7982</v>
      </c>
    </row>
    <row r="2258" spans="1:9">
      <c r="A2258" t="s">
        <v>7989</v>
      </c>
      <c r="B2258" s="1" t="s">
        <v>7990</v>
      </c>
      <c r="C2258" s="2">
        <v>45714.9067476852</v>
      </c>
      <c r="D2258" s="1" t="s">
        <v>7991</v>
      </c>
      <c r="E2258" s="1" t="s">
        <v>7981</v>
      </c>
      <c r="F2258" s="1" t="s">
        <v>13</v>
      </c>
      <c r="G2258" s="2">
        <v>45714.573414351798</v>
      </c>
      <c r="H2258" s="1" t="s">
        <v>14</v>
      </c>
      <c r="I2258" s="1" t="s">
        <v>7982</v>
      </c>
    </row>
    <row r="2259" spans="1:9">
      <c r="A2259" t="s">
        <v>7992</v>
      </c>
      <c r="B2259" s="1" t="s">
        <v>7993</v>
      </c>
      <c r="C2259" s="2">
        <v>45715.924745370401</v>
      </c>
      <c r="D2259" s="1" t="s">
        <v>7994</v>
      </c>
      <c r="E2259" s="1" t="s">
        <v>7995</v>
      </c>
      <c r="F2259" s="1" t="s">
        <v>91</v>
      </c>
      <c r="G2259" s="2">
        <v>45715.591412037</v>
      </c>
      <c r="H2259" s="1" t="s">
        <v>14</v>
      </c>
      <c r="I2259" s="1" t="s">
        <v>7996</v>
      </c>
    </row>
    <row r="2260" spans="1:9">
      <c r="A2260" t="s">
        <v>7997</v>
      </c>
      <c r="B2260" s="1" t="s">
        <v>7998</v>
      </c>
      <c r="C2260" s="2">
        <v>45715.924826388902</v>
      </c>
      <c r="D2260" s="1" t="s">
        <v>7999</v>
      </c>
      <c r="E2260" s="1" t="s">
        <v>7995</v>
      </c>
      <c r="F2260" s="1" t="s">
        <v>91</v>
      </c>
      <c r="G2260" s="2">
        <v>45715.591493055603</v>
      </c>
      <c r="H2260" s="1" t="s">
        <v>14</v>
      </c>
      <c r="I2260" s="1" t="s">
        <v>7996</v>
      </c>
    </row>
    <row r="2261" spans="1:9">
      <c r="A2261" t="s">
        <v>8000</v>
      </c>
      <c r="B2261" s="1" t="s">
        <v>8001</v>
      </c>
      <c r="C2261" s="2">
        <v>45715.924918981502</v>
      </c>
      <c r="D2261" s="1" t="s">
        <v>8002</v>
      </c>
      <c r="E2261" s="1" t="s">
        <v>7995</v>
      </c>
      <c r="F2261" s="1" t="s">
        <v>91</v>
      </c>
      <c r="G2261" s="2">
        <v>45715.591585648202</v>
      </c>
      <c r="H2261" s="1" t="s">
        <v>14</v>
      </c>
      <c r="I2261" s="1" t="s">
        <v>7996</v>
      </c>
    </row>
    <row r="2262" spans="1:9">
      <c r="A2262" t="s">
        <v>8003</v>
      </c>
      <c r="B2262" s="1" t="s">
        <v>8004</v>
      </c>
      <c r="C2262" s="2">
        <v>45715.924988425897</v>
      </c>
      <c r="D2262" s="1" t="s">
        <v>8005</v>
      </c>
      <c r="E2262" s="1" t="s">
        <v>7995</v>
      </c>
      <c r="F2262" s="1" t="s">
        <v>91</v>
      </c>
      <c r="G2262" s="2">
        <v>45715.591655092598</v>
      </c>
      <c r="H2262" s="1" t="s">
        <v>14</v>
      </c>
      <c r="I2262" s="1" t="s">
        <v>7996</v>
      </c>
    </row>
    <row r="2263" spans="1:9">
      <c r="A2263" t="s">
        <v>8006</v>
      </c>
      <c r="B2263" s="1" t="s">
        <v>8007</v>
      </c>
      <c r="C2263" s="2">
        <v>45716.200798611098</v>
      </c>
      <c r="D2263" s="1" t="s">
        <v>8008</v>
      </c>
      <c r="E2263" s="1" t="s">
        <v>8009</v>
      </c>
      <c r="F2263" s="1" t="s">
        <v>65</v>
      </c>
      <c r="G2263" s="2">
        <v>45715.867465277799</v>
      </c>
      <c r="H2263" s="1" t="s">
        <v>14</v>
      </c>
      <c r="I2263" s="1" t="s">
        <v>8010</v>
      </c>
    </row>
    <row r="2264" spans="1:9">
      <c r="A2264" t="s">
        <v>8011</v>
      </c>
      <c r="B2264" s="1" t="s">
        <v>8012</v>
      </c>
      <c r="C2264" s="2">
        <v>45720.784201388902</v>
      </c>
      <c r="D2264" s="1" t="s">
        <v>8013</v>
      </c>
      <c r="E2264" s="1" t="s">
        <v>8014</v>
      </c>
      <c r="F2264" s="1" t="s">
        <v>13</v>
      </c>
      <c r="G2264" s="2">
        <v>45720.450868055603</v>
      </c>
      <c r="H2264" s="1" t="s">
        <v>14</v>
      </c>
      <c r="I2264" s="1" t="s">
        <v>8015</v>
      </c>
    </row>
    <row r="2265" spans="1:9">
      <c r="A2265" t="s">
        <v>8016</v>
      </c>
      <c r="B2265" s="1" t="s">
        <v>8017</v>
      </c>
      <c r="C2265" s="2">
        <v>45720.784317129597</v>
      </c>
      <c r="D2265" s="1" t="s">
        <v>8018</v>
      </c>
      <c r="E2265" s="1" t="s">
        <v>8014</v>
      </c>
      <c r="F2265" s="1" t="s">
        <v>13</v>
      </c>
      <c r="G2265" s="2">
        <v>45720.450983796298</v>
      </c>
      <c r="H2265" s="1" t="s">
        <v>14</v>
      </c>
      <c r="I2265" s="1" t="s">
        <v>8015</v>
      </c>
    </row>
    <row r="2266" spans="1:9">
      <c r="A2266" t="s">
        <v>8019</v>
      </c>
      <c r="B2266" s="1" t="s">
        <v>8020</v>
      </c>
      <c r="C2266" s="2">
        <v>45720.784386574102</v>
      </c>
      <c r="D2266" s="1" t="s">
        <v>8021</v>
      </c>
      <c r="E2266" s="1" t="s">
        <v>8014</v>
      </c>
      <c r="F2266" s="1" t="s">
        <v>13</v>
      </c>
      <c r="G2266" s="2">
        <v>45720.4510532407</v>
      </c>
      <c r="H2266" s="1" t="s">
        <v>14</v>
      </c>
      <c r="I2266" s="1" t="s">
        <v>8015</v>
      </c>
    </row>
    <row r="2267" spans="1:9">
      <c r="A2267" t="s">
        <v>8022</v>
      </c>
      <c r="B2267" s="1" t="s">
        <v>8023</v>
      </c>
      <c r="C2267" s="2">
        <v>45720.784467592603</v>
      </c>
      <c r="D2267" s="1" t="s">
        <v>8024</v>
      </c>
      <c r="E2267" s="1" t="s">
        <v>8014</v>
      </c>
      <c r="F2267" s="1" t="s">
        <v>13</v>
      </c>
      <c r="G2267" s="2">
        <v>45720.451134259303</v>
      </c>
      <c r="H2267" s="1" t="s">
        <v>14</v>
      </c>
      <c r="I2267" s="1" t="s">
        <v>8015</v>
      </c>
    </row>
    <row r="2268" spans="1:9">
      <c r="A2268" t="s">
        <v>8025</v>
      </c>
      <c r="B2268" s="1" t="s">
        <v>8026</v>
      </c>
      <c r="C2268" s="2">
        <v>45720.852048611101</v>
      </c>
      <c r="D2268" s="1" t="s">
        <v>8027</v>
      </c>
      <c r="E2268" s="1" t="s">
        <v>8028</v>
      </c>
      <c r="F2268" s="1" t="s">
        <v>208</v>
      </c>
      <c r="G2268" s="2">
        <v>45720.518715277802</v>
      </c>
      <c r="H2268" s="1" t="s">
        <v>14</v>
      </c>
      <c r="I2268" s="1" t="s">
        <v>8029</v>
      </c>
    </row>
    <row r="2269" spans="1:9">
      <c r="A2269" t="s">
        <v>8030</v>
      </c>
      <c r="B2269" s="1" t="s">
        <v>8031</v>
      </c>
      <c r="C2269" s="2">
        <v>45716.223159722198</v>
      </c>
      <c r="D2269" s="1" t="s">
        <v>8032</v>
      </c>
      <c r="E2269" s="1" t="s">
        <v>8033</v>
      </c>
      <c r="F2269" s="1" t="s">
        <v>31</v>
      </c>
      <c r="G2269" s="2">
        <v>45715.889826388899</v>
      </c>
      <c r="H2269" s="1" t="s">
        <v>14</v>
      </c>
      <c r="I2269" s="1" t="s">
        <v>8034</v>
      </c>
    </row>
    <row r="2270" spans="1:9">
      <c r="A2270" t="s">
        <v>8035</v>
      </c>
      <c r="B2270" s="1" t="s">
        <v>8036</v>
      </c>
      <c r="C2270" s="2">
        <v>45716.223263888904</v>
      </c>
      <c r="D2270" s="1" t="s">
        <v>8037</v>
      </c>
      <c r="E2270" s="1" t="s">
        <v>8033</v>
      </c>
      <c r="F2270" s="1" t="s">
        <v>31</v>
      </c>
      <c r="G2270" s="2">
        <v>45715.889930555597</v>
      </c>
      <c r="H2270" s="1" t="s">
        <v>14</v>
      </c>
      <c r="I2270" s="1" t="s">
        <v>8034</v>
      </c>
    </row>
    <row r="2271" spans="1:9">
      <c r="A2271" t="s">
        <v>8038</v>
      </c>
      <c r="B2271" s="1" t="s">
        <v>8039</v>
      </c>
      <c r="C2271" s="2">
        <v>45720.037662037001</v>
      </c>
      <c r="D2271" s="1" t="s">
        <v>8040</v>
      </c>
      <c r="E2271" s="1" t="s">
        <v>8041</v>
      </c>
      <c r="F2271" s="1" t="s">
        <v>683</v>
      </c>
      <c r="G2271" s="2">
        <v>45719.333333333299</v>
      </c>
      <c r="H2271" s="1" t="s">
        <v>60</v>
      </c>
      <c r="I2271" s="1" t="s">
        <v>8042</v>
      </c>
    </row>
    <row r="2272" spans="1:9">
      <c r="A2272" t="s">
        <v>8043</v>
      </c>
      <c r="B2272" s="1" t="s">
        <v>8044</v>
      </c>
      <c r="C2272" s="2">
        <v>45720.037662037001</v>
      </c>
      <c r="D2272" s="1" t="s">
        <v>8045</v>
      </c>
      <c r="E2272" s="1" t="s">
        <v>8041</v>
      </c>
      <c r="F2272" s="1" t="s">
        <v>683</v>
      </c>
      <c r="G2272" s="2">
        <v>45719.333333333299</v>
      </c>
      <c r="H2272" s="1" t="s">
        <v>60</v>
      </c>
      <c r="I2272" s="1" t="s">
        <v>8042</v>
      </c>
    </row>
    <row r="2273" spans="1:9">
      <c r="A2273" t="s">
        <v>8046</v>
      </c>
      <c r="B2273" s="1" t="s">
        <v>8047</v>
      </c>
      <c r="C2273" s="2">
        <v>45720.037662037001</v>
      </c>
      <c r="D2273" s="1" t="s">
        <v>8048</v>
      </c>
      <c r="E2273" s="1" t="s">
        <v>8041</v>
      </c>
      <c r="F2273" s="1" t="s">
        <v>683</v>
      </c>
      <c r="G2273" s="2">
        <v>45719.333333333299</v>
      </c>
      <c r="H2273" s="1" t="s">
        <v>60</v>
      </c>
      <c r="I2273" s="1" t="s">
        <v>8042</v>
      </c>
    </row>
    <row r="2274" spans="1:9">
      <c r="A2274" t="s">
        <v>8049</v>
      </c>
      <c r="B2274" s="1" t="s">
        <v>8050</v>
      </c>
      <c r="C2274" s="2">
        <v>45720.037650462997</v>
      </c>
      <c r="D2274" s="1" t="s">
        <v>8051</v>
      </c>
      <c r="E2274" s="1" t="s">
        <v>8041</v>
      </c>
      <c r="F2274" s="1" t="s">
        <v>683</v>
      </c>
      <c r="G2274" s="2">
        <v>45719.333333333299</v>
      </c>
      <c r="H2274" s="1" t="s">
        <v>60</v>
      </c>
      <c r="I2274" s="1" t="s">
        <v>8042</v>
      </c>
    </row>
    <row r="2275" spans="1:9">
      <c r="A2275" t="s">
        <v>8052</v>
      </c>
      <c r="B2275" s="1" t="s">
        <v>8053</v>
      </c>
      <c r="C2275" s="2">
        <v>45720.761493055601</v>
      </c>
      <c r="D2275" s="1" t="s">
        <v>8054</v>
      </c>
      <c r="E2275" s="1" t="s">
        <v>8055</v>
      </c>
      <c r="F2275" s="1" t="s">
        <v>65</v>
      </c>
      <c r="G2275" s="2">
        <v>45720.4281597222</v>
      </c>
      <c r="H2275" s="1" t="s">
        <v>14</v>
      </c>
      <c r="I2275" s="1" t="s">
        <v>8056</v>
      </c>
    </row>
    <row r="2276" spans="1:9">
      <c r="A2276" t="s">
        <v>8057</v>
      </c>
      <c r="B2276" s="1" t="s">
        <v>8058</v>
      </c>
      <c r="C2276" s="2">
        <v>45720.761574074102</v>
      </c>
      <c r="D2276" s="1" t="s">
        <v>8059</v>
      </c>
      <c r="E2276" s="1" t="s">
        <v>8055</v>
      </c>
      <c r="F2276" s="1" t="s">
        <v>65</v>
      </c>
      <c r="G2276" s="2">
        <v>45720.428240740701</v>
      </c>
      <c r="H2276" s="1" t="s">
        <v>14</v>
      </c>
      <c r="I2276" s="1" t="s">
        <v>8056</v>
      </c>
    </row>
    <row r="2277" spans="1:9">
      <c r="A2277" t="s">
        <v>8060</v>
      </c>
      <c r="B2277" s="1" t="s">
        <v>8061</v>
      </c>
      <c r="C2277" s="2">
        <v>45720.761655092603</v>
      </c>
      <c r="D2277" s="1" t="s">
        <v>8062</v>
      </c>
      <c r="E2277" s="1" t="s">
        <v>8055</v>
      </c>
      <c r="F2277" s="1" t="s">
        <v>65</v>
      </c>
      <c r="G2277" s="2">
        <v>45720.428321759297</v>
      </c>
      <c r="H2277" s="1" t="s">
        <v>14</v>
      </c>
      <c r="I2277" s="1" t="s">
        <v>8056</v>
      </c>
    </row>
    <row r="2278" spans="1:9">
      <c r="A2278" t="s">
        <v>8063</v>
      </c>
      <c r="B2278" s="1" t="s">
        <v>8064</v>
      </c>
      <c r="C2278" s="2">
        <v>45720.761724536998</v>
      </c>
      <c r="D2278" s="1" t="s">
        <v>8065</v>
      </c>
      <c r="E2278" s="1" t="s">
        <v>8055</v>
      </c>
      <c r="F2278" s="1" t="s">
        <v>65</v>
      </c>
      <c r="G2278" s="2">
        <v>45720.428391203699</v>
      </c>
      <c r="H2278" s="1" t="s">
        <v>14</v>
      </c>
      <c r="I2278" s="1" t="s">
        <v>8056</v>
      </c>
    </row>
    <row r="2279" spans="1:9">
      <c r="A2279" t="s">
        <v>8066</v>
      </c>
      <c r="B2279" s="1" t="s">
        <v>8067</v>
      </c>
      <c r="C2279" s="2">
        <v>45716.1161111111</v>
      </c>
      <c r="D2279" s="1" t="s">
        <v>8068</v>
      </c>
      <c r="E2279" s="1" t="s">
        <v>8069</v>
      </c>
      <c r="F2279" s="1" t="s">
        <v>91</v>
      </c>
      <c r="G2279" s="2">
        <v>45715.782766203702</v>
      </c>
      <c r="H2279" s="1" t="s">
        <v>14</v>
      </c>
      <c r="I2279" s="1" t="s">
        <v>8070</v>
      </c>
    </row>
    <row r="2280" spans="1:9">
      <c r="A2280" t="s">
        <v>8071</v>
      </c>
      <c r="B2280" s="1" t="s">
        <v>8072</v>
      </c>
      <c r="C2280" s="2">
        <v>45717.802268518499</v>
      </c>
      <c r="D2280" s="1" t="s">
        <v>8073</v>
      </c>
      <c r="E2280" s="1" t="s">
        <v>8074</v>
      </c>
      <c r="F2280" s="1" t="s">
        <v>484</v>
      </c>
      <c r="G2280" s="2">
        <v>45717.468935185199</v>
      </c>
      <c r="H2280" s="1" t="s">
        <v>14</v>
      </c>
      <c r="I2280" s="1" t="s">
        <v>8075</v>
      </c>
    </row>
    <row r="2281" spans="1:9">
      <c r="A2281" t="s">
        <v>8076</v>
      </c>
      <c r="B2281" s="1" t="s">
        <v>8077</v>
      </c>
      <c r="C2281" s="2">
        <v>45717.802430555603</v>
      </c>
      <c r="D2281" s="1" t="s">
        <v>8078</v>
      </c>
      <c r="E2281" s="1" t="s">
        <v>8074</v>
      </c>
      <c r="F2281" s="1" t="s">
        <v>484</v>
      </c>
      <c r="G2281" s="2">
        <v>45717.469097222202</v>
      </c>
      <c r="H2281" s="1" t="s">
        <v>14</v>
      </c>
      <c r="I2281" s="1" t="s">
        <v>8075</v>
      </c>
    </row>
    <row r="2282" spans="1:9">
      <c r="A2282" t="s">
        <v>8079</v>
      </c>
      <c r="B2282" s="1" t="s">
        <v>8080</v>
      </c>
      <c r="C2282" s="2">
        <v>45717.802546296298</v>
      </c>
      <c r="D2282" s="1" t="s">
        <v>8081</v>
      </c>
      <c r="E2282" s="1" t="s">
        <v>8074</v>
      </c>
      <c r="F2282" s="1" t="s">
        <v>484</v>
      </c>
      <c r="G2282" s="2">
        <v>45717.469212962998</v>
      </c>
      <c r="H2282" s="1" t="s">
        <v>14</v>
      </c>
      <c r="I2282" s="1" t="s">
        <v>8075</v>
      </c>
    </row>
    <row r="2283" spans="1:9">
      <c r="A2283" t="s">
        <v>8082</v>
      </c>
      <c r="B2283" s="1" t="s">
        <v>8083</v>
      </c>
      <c r="C2283" s="2">
        <v>45717.802685185197</v>
      </c>
      <c r="D2283" s="1" t="s">
        <v>8084</v>
      </c>
      <c r="E2283" s="1" t="s">
        <v>8074</v>
      </c>
      <c r="F2283" s="1" t="s">
        <v>484</v>
      </c>
      <c r="G2283" s="2">
        <v>45717.469351851898</v>
      </c>
      <c r="H2283" s="1" t="s">
        <v>14</v>
      </c>
      <c r="I2283" s="1" t="s">
        <v>8075</v>
      </c>
    </row>
    <row r="2284" spans="1:9">
      <c r="A2284" t="s">
        <v>8085</v>
      </c>
      <c r="B2284" s="1" t="s">
        <v>8086</v>
      </c>
      <c r="C2284" s="2">
        <v>45718.264641203699</v>
      </c>
      <c r="D2284" s="1" t="s">
        <v>8087</v>
      </c>
      <c r="E2284" s="1" t="s">
        <v>8088</v>
      </c>
      <c r="F2284" s="1" t="s">
        <v>91</v>
      </c>
      <c r="G2284" s="2">
        <v>45717.9313078704</v>
      </c>
      <c r="H2284" s="1" t="s">
        <v>14</v>
      </c>
      <c r="I2284" s="1" t="s">
        <v>8089</v>
      </c>
    </row>
    <row r="2285" spans="1:9">
      <c r="A2285" t="s">
        <v>8090</v>
      </c>
      <c r="B2285" s="1" t="s">
        <v>8091</v>
      </c>
      <c r="C2285" s="2">
        <v>45718.264745370398</v>
      </c>
      <c r="D2285" s="1" t="s">
        <v>8092</v>
      </c>
      <c r="E2285" s="1" t="s">
        <v>8088</v>
      </c>
      <c r="F2285" s="1" t="s">
        <v>91</v>
      </c>
      <c r="G2285" s="2">
        <v>45717.931412037004</v>
      </c>
      <c r="H2285" s="1" t="s">
        <v>14</v>
      </c>
      <c r="I2285" s="1" t="s">
        <v>8089</v>
      </c>
    </row>
    <row r="2286" spans="1:9">
      <c r="A2286" t="s">
        <v>8093</v>
      </c>
      <c r="B2286" s="1" t="s">
        <v>8094</v>
      </c>
      <c r="C2286" s="2">
        <v>45718.264872685198</v>
      </c>
      <c r="D2286" s="1" t="s">
        <v>8095</v>
      </c>
      <c r="E2286" s="1" t="s">
        <v>8088</v>
      </c>
      <c r="F2286" s="1" t="s">
        <v>23</v>
      </c>
      <c r="G2286" s="2">
        <v>45717.931539351899</v>
      </c>
      <c r="H2286" s="1" t="s">
        <v>14</v>
      </c>
      <c r="I2286" s="1" t="s">
        <v>8089</v>
      </c>
    </row>
    <row r="2287" spans="1:9">
      <c r="A2287" t="s">
        <v>8096</v>
      </c>
      <c r="B2287" s="1" t="s">
        <v>8097</v>
      </c>
      <c r="C2287" s="2">
        <v>45718.264988425901</v>
      </c>
      <c r="D2287" s="1" t="s">
        <v>8098</v>
      </c>
      <c r="E2287" s="1" t="s">
        <v>8088</v>
      </c>
      <c r="F2287" s="1" t="s">
        <v>23</v>
      </c>
      <c r="G2287" s="2">
        <v>45717.931643518503</v>
      </c>
      <c r="H2287" s="1" t="s">
        <v>14</v>
      </c>
      <c r="I2287" s="1" t="s">
        <v>8089</v>
      </c>
    </row>
    <row r="2288" spans="1:9">
      <c r="A2288" t="s">
        <v>8099</v>
      </c>
      <c r="B2288" s="1" t="s">
        <v>8100</v>
      </c>
      <c r="C2288" s="2">
        <v>45715.008518518502</v>
      </c>
      <c r="D2288" s="1" t="s">
        <v>8101</v>
      </c>
      <c r="E2288" s="1" t="s">
        <v>8102</v>
      </c>
      <c r="F2288" s="1" t="s">
        <v>91</v>
      </c>
      <c r="G2288" s="2">
        <v>45714.675185185202</v>
      </c>
      <c r="H2288" s="1" t="s">
        <v>14</v>
      </c>
      <c r="I2288" s="1" t="s">
        <v>8103</v>
      </c>
    </row>
    <row r="2289" spans="1:9">
      <c r="A2289" t="s">
        <v>8104</v>
      </c>
      <c r="B2289" s="1" t="s">
        <v>8105</v>
      </c>
      <c r="C2289" s="2">
        <v>45715.008634259299</v>
      </c>
      <c r="D2289" s="1" t="s">
        <v>8106</v>
      </c>
      <c r="E2289" s="1" t="s">
        <v>8102</v>
      </c>
      <c r="F2289" s="1" t="s">
        <v>23</v>
      </c>
      <c r="G2289" s="2">
        <v>45714.675300925897</v>
      </c>
      <c r="H2289" s="1" t="s">
        <v>14</v>
      </c>
      <c r="I2289" s="1" t="s">
        <v>8103</v>
      </c>
    </row>
    <row r="2290" spans="1:9">
      <c r="A2290" t="s">
        <v>8107</v>
      </c>
      <c r="B2290" s="1" t="s">
        <v>8108</v>
      </c>
      <c r="C2290" s="2">
        <v>45715.009259259299</v>
      </c>
      <c r="D2290" s="1" t="s">
        <v>8109</v>
      </c>
      <c r="E2290" s="1" t="s">
        <v>8102</v>
      </c>
      <c r="F2290" s="1" t="s">
        <v>91</v>
      </c>
      <c r="G2290" s="2">
        <v>45714.675925925898</v>
      </c>
      <c r="H2290" s="1" t="s">
        <v>14</v>
      </c>
      <c r="I2290" s="1" t="s">
        <v>8103</v>
      </c>
    </row>
    <row r="2291" spans="1:9">
      <c r="A2291" t="s">
        <v>8110</v>
      </c>
      <c r="B2291" s="1" t="s">
        <v>8111</v>
      </c>
      <c r="C2291" s="2">
        <v>45715.009375000001</v>
      </c>
      <c r="D2291" s="1" t="s">
        <v>8112</v>
      </c>
      <c r="E2291" s="1" t="s">
        <v>8102</v>
      </c>
      <c r="F2291" s="1" t="s">
        <v>23</v>
      </c>
      <c r="G2291" s="2">
        <v>45714.676041666702</v>
      </c>
      <c r="H2291" s="1" t="s">
        <v>14</v>
      </c>
      <c r="I2291" s="1" t="s">
        <v>8103</v>
      </c>
    </row>
    <row r="2292" spans="1:9">
      <c r="A2292" t="s">
        <v>8113</v>
      </c>
      <c r="B2292" s="1" t="s">
        <v>8114</v>
      </c>
      <c r="C2292" s="2">
        <v>45720.166076388901</v>
      </c>
      <c r="D2292" s="1" t="s">
        <v>8115</v>
      </c>
      <c r="E2292" s="1" t="s">
        <v>8116</v>
      </c>
      <c r="F2292" s="1" t="s">
        <v>484</v>
      </c>
      <c r="G2292" s="2">
        <v>45719.832743055602</v>
      </c>
      <c r="H2292" s="1" t="s">
        <v>14</v>
      </c>
      <c r="I2292" s="1" t="s">
        <v>8117</v>
      </c>
    </row>
    <row r="2293" spans="1:9">
      <c r="A2293" t="s">
        <v>8118</v>
      </c>
      <c r="B2293" s="1" t="s">
        <v>8119</v>
      </c>
      <c r="C2293" s="2">
        <v>45720.166192129604</v>
      </c>
      <c r="D2293" s="1" t="s">
        <v>8120</v>
      </c>
      <c r="E2293" s="1" t="s">
        <v>8116</v>
      </c>
      <c r="F2293" s="1" t="s">
        <v>484</v>
      </c>
      <c r="G2293" s="2">
        <v>45719.832858796297</v>
      </c>
      <c r="H2293" s="1" t="s">
        <v>14</v>
      </c>
      <c r="I2293" s="1" t="s">
        <v>8117</v>
      </c>
    </row>
    <row r="2294" spans="1:9">
      <c r="A2294" t="s">
        <v>8121</v>
      </c>
      <c r="B2294" s="1" t="s">
        <v>8122</v>
      </c>
      <c r="C2294" s="2">
        <v>45720.166319444397</v>
      </c>
      <c r="D2294" s="1" t="s">
        <v>8123</v>
      </c>
      <c r="E2294" s="1" t="s">
        <v>8116</v>
      </c>
      <c r="F2294" s="1" t="s">
        <v>484</v>
      </c>
      <c r="G2294" s="2">
        <v>45719.832986111098</v>
      </c>
      <c r="H2294" s="1" t="s">
        <v>14</v>
      </c>
      <c r="I2294" s="1" t="s">
        <v>8117</v>
      </c>
    </row>
    <row r="2295" spans="1:9">
      <c r="A2295" t="s">
        <v>8124</v>
      </c>
      <c r="B2295" s="1" t="s">
        <v>8125</v>
      </c>
      <c r="C2295" s="2">
        <v>45720.166435185201</v>
      </c>
      <c r="D2295" s="1" t="s">
        <v>8126</v>
      </c>
      <c r="E2295" s="1" t="s">
        <v>8116</v>
      </c>
      <c r="F2295" s="1" t="s">
        <v>484</v>
      </c>
      <c r="G2295" s="2">
        <v>45719.833101851902</v>
      </c>
      <c r="H2295" s="1" t="s">
        <v>14</v>
      </c>
      <c r="I2295" s="1" t="s">
        <v>8117</v>
      </c>
    </row>
    <row r="2296" spans="1:9">
      <c r="A2296" t="s">
        <v>8127</v>
      </c>
      <c r="B2296" s="1" t="s">
        <v>8128</v>
      </c>
      <c r="C2296" s="2">
        <v>45717.032638888901</v>
      </c>
      <c r="D2296" s="1" t="s">
        <v>8129</v>
      </c>
      <c r="E2296" s="1" t="s">
        <v>8130</v>
      </c>
      <c r="F2296" s="1" t="s">
        <v>91</v>
      </c>
      <c r="G2296" s="2">
        <v>45716.699305555601</v>
      </c>
      <c r="H2296" s="1" t="s">
        <v>14</v>
      </c>
      <c r="I2296" s="1" t="s">
        <v>8131</v>
      </c>
    </row>
    <row r="2297" spans="1:9">
      <c r="A2297" t="s">
        <v>8132</v>
      </c>
      <c r="B2297" s="1" t="s">
        <v>8133</v>
      </c>
      <c r="C2297" s="2">
        <v>45717.032789351899</v>
      </c>
      <c r="D2297" s="1" t="s">
        <v>8134</v>
      </c>
      <c r="E2297" s="1" t="s">
        <v>8130</v>
      </c>
      <c r="F2297" s="1" t="s">
        <v>23</v>
      </c>
      <c r="G2297" s="2">
        <v>45716.699456018498</v>
      </c>
      <c r="H2297" s="1" t="s">
        <v>14</v>
      </c>
      <c r="I2297" s="1" t="s">
        <v>8131</v>
      </c>
    </row>
    <row r="2298" spans="1:9">
      <c r="A2298" t="s">
        <v>8135</v>
      </c>
      <c r="B2298" s="1" t="s">
        <v>8136</v>
      </c>
      <c r="C2298" s="2">
        <v>45717.032905092601</v>
      </c>
      <c r="D2298" s="1" t="s">
        <v>8137</v>
      </c>
      <c r="E2298" s="1" t="s">
        <v>8130</v>
      </c>
      <c r="F2298" s="1" t="s">
        <v>91</v>
      </c>
      <c r="G2298" s="2">
        <v>45716.699571759302</v>
      </c>
      <c r="H2298" s="1" t="s">
        <v>14</v>
      </c>
      <c r="I2298" s="1" t="s">
        <v>8131</v>
      </c>
    </row>
    <row r="2299" spans="1:9">
      <c r="A2299" t="s">
        <v>8138</v>
      </c>
      <c r="B2299" s="1" t="s">
        <v>8139</v>
      </c>
      <c r="C2299" s="2">
        <v>45717.033020833303</v>
      </c>
      <c r="D2299" s="1" t="s">
        <v>8140</v>
      </c>
      <c r="E2299" s="1" t="s">
        <v>8130</v>
      </c>
      <c r="F2299" s="1" t="s">
        <v>91</v>
      </c>
      <c r="G2299" s="2">
        <v>45716.699687499997</v>
      </c>
      <c r="H2299" s="1" t="s">
        <v>14</v>
      </c>
      <c r="I2299" s="1" t="s">
        <v>8131</v>
      </c>
    </row>
    <row r="2300" spans="1:9">
      <c r="A2300" t="s">
        <v>8141</v>
      </c>
      <c r="B2300" s="1" t="s">
        <v>8142</v>
      </c>
      <c r="C2300" s="2">
        <v>45715.961504629602</v>
      </c>
      <c r="D2300" s="1" t="s">
        <v>8143</v>
      </c>
      <c r="E2300" s="1" t="s">
        <v>8144</v>
      </c>
      <c r="F2300" s="1" t="s">
        <v>91</v>
      </c>
      <c r="G2300" s="2">
        <v>45715.628171296303</v>
      </c>
      <c r="H2300" s="1" t="s">
        <v>14</v>
      </c>
      <c r="I2300" s="1" t="s">
        <v>8145</v>
      </c>
    </row>
    <row r="2301" spans="1:9">
      <c r="A2301" t="s">
        <v>8146</v>
      </c>
      <c r="B2301" s="1" t="s">
        <v>8147</v>
      </c>
      <c r="C2301" s="2">
        <v>45715.962037037003</v>
      </c>
      <c r="D2301" s="1" t="s">
        <v>8148</v>
      </c>
      <c r="E2301" s="1" t="s">
        <v>8144</v>
      </c>
      <c r="F2301" s="1" t="s">
        <v>91</v>
      </c>
      <c r="G2301" s="2">
        <v>45715.628703703696</v>
      </c>
      <c r="H2301" s="1" t="s">
        <v>14</v>
      </c>
      <c r="I2301" s="1" t="s">
        <v>8145</v>
      </c>
    </row>
    <row r="2302" spans="1:9">
      <c r="A2302" t="s">
        <v>8149</v>
      </c>
      <c r="B2302" s="1" t="s">
        <v>8150</v>
      </c>
      <c r="C2302" s="2">
        <v>45715.962372685201</v>
      </c>
      <c r="D2302" s="1" t="s">
        <v>8151</v>
      </c>
      <c r="E2302" s="1" t="s">
        <v>8144</v>
      </c>
      <c r="F2302" s="1" t="s">
        <v>91</v>
      </c>
      <c r="G2302" s="2">
        <v>45715.629039351901</v>
      </c>
      <c r="H2302" s="1" t="s">
        <v>14</v>
      </c>
      <c r="I2302" s="1" t="s">
        <v>8145</v>
      </c>
    </row>
    <row r="2303" spans="1:9">
      <c r="A2303" t="s">
        <v>8152</v>
      </c>
      <c r="B2303" s="1" t="s">
        <v>8153</v>
      </c>
      <c r="C2303" s="2">
        <v>45715.962581018503</v>
      </c>
      <c r="D2303" s="1" t="s">
        <v>8154</v>
      </c>
      <c r="E2303" s="1" t="s">
        <v>8144</v>
      </c>
      <c r="F2303" s="1" t="s">
        <v>91</v>
      </c>
      <c r="G2303" s="2">
        <v>45715.629247685203</v>
      </c>
      <c r="H2303" s="1" t="s">
        <v>14</v>
      </c>
      <c r="I2303" s="1" t="s">
        <v>8145</v>
      </c>
    </row>
    <row r="2304" spans="1:9">
      <c r="A2304" t="s">
        <v>8155</v>
      </c>
      <c r="B2304" s="1" t="s">
        <v>8156</v>
      </c>
      <c r="C2304" s="2">
        <v>45716.9461689815</v>
      </c>
      <c r="D2304" s="1" t="s">
        <v>8157</v>
      </c>
      <c r="E2304" s="1" t="s">
        <v>8158</v>
      </c>
      <c r="F2304" s="1" t="s">
        <v>152</v>
      </c>
      <c r="G2304" s="2">
        <v>45716.612835648099</v>
      </c>
      <c r="H2304" s="1" t="s">
        <v>14</v>
      </c>
      <c r="I2304" s="1" t="s">
        <v>8159</v>
      </c>
    </row>
    <row r="2305" spans="1:9">
      <c r="A2305" t="s">
        <v>8160</v>
      </c>
      <c r="B2305" s="1" t="s">
        <v>8161</v>
      </c>
      <c r="C2305" s="2">
        <v>45716.946342592601</v>
      </c>
      <c r="D2305" s="1" t="s">
        <v>8162</v>
      </c>
      <c r="E2305" s="1" t="s">
        <v>8158</v>
      </c>
      <c r="F2305" s="1" t="s">
        <v>152</v>
      </c>
      <c r="G2305" s="2">
        <v>45716.613009259301</v>
      </c>
      <c r="H2305" s="1" t="s">
        <v>14</v>
      </c>
      <c r="I2305" s="1" t="s">
        <v>8159</v>
      </c>
    </row>
    <row r="2306" spans="1:9">
      <c r="A2306" t="s">
        <v>8163</v>
      </c>
      <c r="B2306" s="1" t="s">
        <v>8164</v>
      </c>
      <c r="C2306" s="2">
        <v>45716.045231481497</v>
      </c>
      <c r="D2306" s="1" t="s">
        <v>8165</v>
      </c>
      <c r="E2306" s="1" t="s">
        <v>8166</v>
      </c>
      <c r="F2306" s="1" t="s">
        <v>152</v>
      </c>
      <c r="G2306" s="2">
        <v>45715.711898148104</v>
      </c>
      <c r="H2306" s="1" t="s">
        <v>14</v>
      </c>
      <c r="I2306" s="1" t="s">
        <v>8167</v>
      </c>
    </row>
    <row r="2307" spans="1:9">
      <c r="A2307" t="s">
        <v>8168</v>
      </c>
      <c r="B2307" s="1" t="s">
        <v>8169</v>
      </c>
      <c r="C2307" s="2">
        <v>45716.047835648104</v>
      </c>
      <c r="D2307" s="1" t="s">
        <v>8170</v>
      </c>
      <c r="E2307" s="1" t="s">
        <v>8166</v>
      </c>
      <c r="F2307" s="1" t="s">
        <v>65</v>
      </c>
      <c r="G2307" s="2">
        <v>45715.714502314797</v>
      </c>
      <c r="H2307" s="1" t="s">
        <v>14</v>
      </c>
      <c r="I2307" s="1" t="s">
        <v>8167</v>
      </c>
    </row>
    <row r="2308" spans="1:9">
      <c r="A2308" t="s">
        <v>8171</v>
      </c>
      <c r="B2308" s="1" t="s">
        <v>8172</v>
      </c>
      <c r="C2308" s="2">
        <v>45716.070231481499</v>
      </c>
      <c r="D2308" s="1" t="s">
        <v>8173</v>
      </c>
      <c r="E2308" s="1" t="s">
        <v>8166</v>
      </c>
      <c r="F2308" s="1" t="s">
        <v>152</v>
      </c>
      <c r="G2308" s="2">
        <v>45715.736898148098</v>
      </c>
      <c r="H2308" s="1" t="s">
        <v>14</v>
      </c>
      <c r="I2308" s="1" t="s">
        <v>8167</v>
      </c>
    </row>
    <row r="2309" spans="1:9">
      <c r="A2309" t="s">
        <v>8174</v>
      </c>
      <c r="B2309" s="1" t="s">
        <v>8175</v>
      </c>
      <c r="C2309" s="2">
        <v>45716.070370370398</v>
      </c>
      <c r="D2309" s="1" t="s">
        <v>8176</v>
      </c>
      <c r="E2309" s="1" t="s">
        <v>8166</v>
      </c>
      <c r="F2309" s="1" t="s">
        <v>31</v>
      </c>
      <c r="G2309" s="2">
        <v>45715.737037036997</v>
      </c>
      <c r="H2309" s="1" t="s">
        <v>14</v>
      </c>
      <c r="I2309" s="1" t="s">
        <v>8167</v>
      </c>
    </row>
    <row r="2310" spans="1:9">
      <c r="A2310" t="s">
        <v>8177</v>
      </c>
      <c r="B2310" s="1" t="s">
        <v>8178</v>
      </c>
      <c r="C2310" s="2">
        <v>45714.321851851899</v>
      </c>
      <c r="D2310" s="1" t="s">
        <v>8179</v>
      </c>
      <c r="E2310" s="1" t="s">
        <v>8180</v>
      </c>
      <c r="F2310" s="1" t="s">
        <v>91</v>
      </c>
      <c r="G2310" s="2">
        <v>45713.988518518498</v>
      </c>
      <c r="H2310" s="1" t="s">
        <v>14</v>
      </c>
      <c r="I2310" s="1" t="s">
        <v>8181</v>
      </c>
    </row>
    <row r="2311" spans="1:9">
      <c r="A2311" t="s">
        <v>8182</v>
      </c>
      <c r="B2311" s="1" t="s">
        <v>8183</v>
      </c>
      <c r="C2311" s="2">
        <v>45714.322407407402</v>
      </c>
      <c r="D2311" s="1" t="s">
        <v>8184</v>
      </c>
      <c r="E2311" s="1" t="s">
        <v>8180</v>
      </c>
      <c r="F2311" s="1" t="s">
        <v>91</v>
      </c>
      <c r="G2311" s="2">
        <v>45713.989074074103</v>
      </c>
      <c r="H2311" s="1" t="s">
        <v>14</v>
      </c>
      <c r="I2311" s="1" t="s">
        <v>8181</v>
      </c>
    </row>
    <row r="2312" spans="1:9">
      <c r="A2312" t="s">
        <v>8185</v>
      </c>
      <c r="B2312" s="1" t="s">
        <v>8186</v>
      </c>
      <c r="C2312" s="2">
        <v>45714.322534722203</v>
      </c>
      <c r="D2312" s="1" t="s">
        <v>8187</v>
      </c>
      <c r="E2312" s="1" t="s">
        <v>8180</v>
      </c>
      <c r="F2312" s="1" t="s">
        <v>91</v>
      </c>
      <c r="G2312" s="2">
        <v>45713.989201388897</v>
      </c>
      <c r="H2312" s="1" t="s">
        <v>14</v>
      </c>
      <c r="I2312" s="1" t="s">
        <v>8181</v>
      </c>
    </row>
    <row r="2313" spans="1:9">
      <c r="A2313" t="s">
        <v>8188</v>
      </c>
      <c r="B2313" s="1" t="s">
        <v>8189</v>
      </c>
      <c r="C2313" s="2">
        <v>45714.322615740697</v>
      </c>
      <c r="D2313" s="1" t="s">
        <v>8190</v>
      </c>
      <c r="E2313" s="1" t="s">
        <v>8180</v>
      </c>
      <c r="F2313" s="1" t="s">
        <v>91</v>
      </c>
      <c r="G2313" s="2">
        <v>45713.989282407398</v>
      </c>
      <c r="H2313" s="1" t="s">
        <v>14</v>
      </c>
      <c r="I2313" s="1" t="s">
        <v>8181</v>
      </c>
    </row>
    <row r="2314" spans="1:9">
      <c r="A2314" t="s">
        <v>8191</v>
      </c>
      <c r="B2314" s="1" t="s">
        <v>8192</v>
      </c>
      <c r="C2314" s="2">
        <v>45714.923217592601</v>
      </c>
      <c r="D2314" s="1" t="s">
        <v>8193</v>
      </c>
      <c r="E2314" s="1" t="s">
        <v>8194</v>
      </c>
      <c r="F2314" s="1" t="s">
        <v>19</v>
      </c>
      <c r="G2314" s="2">
        <v>45714.589884259301</v>
      </c>
      <c r="H2314" s="1" t="s">
        <v>14</v>
      </c>
      <c r="I2314" s="1" t="s">
        <v>8195</v>
      </c>
    </row>
    <row r="2315" spans="1:9">
      <c r="A2315" t="s">
        <v>8196</v>
      </c>
      <c r="B2315" s="1" t="s">
        <v>8197</v>
      </c>
      <c r="C2315" s="2">
        <v>45714.925532407397</v>
      </c>
      <c r="D2315" s="1" t="s">
        <v>8198</v>
      </c>
      <c r="E2315" s="1" t="s">
        <v>8194</v>
      </c>
      <c r="F2315" s="1" t="s">
        <v>19</v>
      </c>
      <c r="G2315" s="2">
        <v>45714.592199074097</v>
      </c>
      <c r="H2315" s="1" t="s">
        <v>14</v>
      </c>
      <c r="I2315" s="1" t="s">
        <v>8195</v>
      </c>
    </row>
    <row r="2316" spans="1:9">
      <c r="A2316" t="s">
        <v>8199</v>
      </c>
      <c r="B2316" s="1" t="s">
        <v>8200</v>
      </c>
      <c r="C2316" s="2">
        <v>45714.926006944399</v>
      </c>
      <c r="D2316" s="1" t="s">
        <v>8201</v>
      </c>
      <c r="E2316" s="1" t="s">
        <v>8194</v>
      </c>
      <c r="F2316" s="1" t="s">
        <v>19</v>
      </c>
      <c r="G2316" s="2">
        <v>45714.5926736111</v>
      </c>
      <c r="H2316" s="1" t="s">
        <v>14</v>
      </c>
      <c r="I2316" s="1" t="s">
        <v>8195</v>
      </c>
    </row>
    <row r="2317" spans="1:9">
      <c r="A2317" t="s">
        <v>8202</v>
      </c>
      <c r="B2317" s="1" t="s">
        <v>8203</v>
      </c>
      <c r="C2317" s="2">
        <v>45714.925925925898</v>
      </c>
      <c r="D2317" s="1" t="s">
        <v>8204</v>
      </c>
      <c r="E2317" s="1" t="s">
        <v>8194</v>
      </c>
      <c r="F2317" s="1" t="s">
        <v>19</v>
      </c>
      <c r="G2317" s="2">
        <v>45714.592592592599</v>
      </c>
      <c r="H2317" s="1" t="s">
        <v>14</v>
      </c>
      <c r="I2317" s="1" t="s">
        <v>8195</v>
      </c>
    </row>
    <row r="2318" spans="1:9">
      <c r="A2318" t="s">
        <v>8205</v>
      </c>
      <c r="B2318" s="1" t="s">
        <v>8206</v>
      </c>
      <c r="C2318" s="2">
        <v>45713.160150463002</v>
      </c>
      <c r="D2318" s="1" t="s">
        <v>8207</v>
      </c>
      <c r="E2318" s="1" t="s">
        <v>8208</v>
      </c>
      <c r="F2318" s="1" t="s">
        <v>65</v>
      </c>
      <c r="G2318" s="2">
        <v>45712.823877314797</v>
      </c>
      <c r="H2318" s="1" t="s">
        <v>14</v>
      </c>
      <c r="I2318" s="1" t="s">
        <v>8209</v>
      </c>
    </row>
    <row r="2319" spans="1:9">
      <c r="A2319" t="s">
        <v>8210</v>
      </c>
      <c r="B2319" s="1" t="s">
        <v>8211</v>
      </c>
      <c r="C2319" s="2">
        <v>45713.160300925898</v>
      </c>
      <c r="D2319" s="1" t="s">
        <v>8212</v>
      </c>
      <c r="E2319" s="1" t="s">
        <v>8208</v>
      </c>
      <c r="F2319" s="1" t="s">
        <v>152</v>
      </c>
      <c r="G2319" s="2">
        <v>45712.826967592599</v>
      </c>
      <c r="H2319" s="1" t="s">
        <v>14</v>
      </c>
      <c r="I2319" s="1" t="s">
        <v>8209</v>
      </c>
    </row>
    <row r="2320" spans="1:9">
      <c r="A2320" t="s">
        <v>8213</v>
      </c>
      <c r="B2320" s="1" t="s">
        <v>8214</v>
      </c>
      <c r="C2320" s="2">
        <v>45717.7018171296</v>
      </c>
      <c r="D2320" s="1" t="s">
        <v>8215</v>
      </c>
      <c r="E2320" s="1" t="s">
        <v>8216</v>
      </c>
      <c r="F2320" s="1" t="s">
        <v>19</v>
      </c>
      <c r="G2320" s="2">
        <v>45717.368483796301</v>
      </c>
      <c r="H2320" s="1" t="s">
        <v>14</v>
      </c>
      <c r="I2320" s="1" t="s">
        <v>8217</v>
      </c>
    </row>
    <row r="2321" spans="1:9">
      <c r="A2321" t="s">
        <v>8218</v>
      </c>
      <c r="B2321" s="1" t="s">
        <v>8219</v>
      </c>
      <c r="C2321" s="2">
        <v>45717.704895833303</v>
      </c>
      <c r="D2321" s="1" t="s">
        <v>8220</v>
      </c>
      <c r="E2321" s="1" t="s">
        <v>8216</v>
      </c>
      <c r="F2321" s="1" t="s">
        <v>86</v>
      </c>
      <c r="G2321" s="2">
        <v>45717.371562499997</v>
      </c>
      <c r="H2321" s="1" t="s">
        <v>14</v>
      </c>
      <c r="I2321" s="1" t="s">
        <v>8217</v>
      </c>
    </row>
    <row r="2322" spans="1:9">
      <c r="A2322" t="s">
        <v>8221</v>
      </c>
      <c r="B2322" s="1" t="s">
        <v>8222</v>
      </c>
      <c r="C2322" s="2">
        <v>45717.708124999997</v>
      </c>
      <c r="D2322" s="1" t="s">
        <v>8223</v>
      </c>
      <c r="E2322" s="1" t="s">
        <v>8216</v>
      </c>
      <c r="F2322" s="1" t="s">
        <v>31</v>
      </c>
      <c r="G2322" s="2">
        <v>45717.374791666698</v>
      </c>
      <c r="H2322" s="1" t="s">
        <v>14</v>
      </c>
      <c r="I2322" s="1" t="s">
        <v>8217</v>
      </c>
    </row>
    <row r="2323" spans="1:9">
      <c r="A2323" t="s">
        <v>8224</v>
      </c>
      <c r="B2323" s="1" t="s">
        <v>8225</v>
      </c>
      <c r="C2323" s="2">
        <v>45717.708657407398</v>
      </c>
      <c r="D2323" s="1" t="s">
        <v>8226</v>
      </c>
      <c r="E2323" s="1" t="s">
        <v>8216</v>
      </c>
      <c r="F2323" s="1" t="s">
        <v>31</v>
      </c>
      <c r="G2323" s="2">
        <v>45717.375324074099</v>
      </c>
      <c r="H2323" s="1" t="s">
        <v>14</v>
      </c>
      <c r="I2323" s="1" t="s">
        <v>8217</v>
      </c>
    </row>
    <row r="2324" spans="1:9">
      <c r="A2324" t="s">
        <v>8227</v>
      </c>
      <c r="B2324" s="1" t="s">
        <v>8228</v>
      </c>
      <c r="C2324" s="2">
        <v>45715.963726851798</v>
      </c>
      <c r="D2324" s="1" t="s">
        <v>8229</v>
      </c>
      <c r="E2324" s="1" t="s">
        <v>8230</v>
      </c>
      <c r="F2324" s="1" t="s">
        <v>23</v>
      </c>
      <c r="G2324" s="2">
        <v>45715.6303819444</v>
      </c>
      <c r="H2324" s="1" t="s">
        <v>14</v>
      </c>
      <c r="I2324" s="1" t="s">
        <v>8231</v>
      </c>
    </row>
    <row r="2325" spans="1:9">
      <c r="A2325" t="s">
        <v>8232</v>
      </c>
      <c r="B2325" s="1" t="s">
        <v>8233</v>
      </c>
      <c r="C2325" s="2">
        <v>45715.963784722197</v>
      </c>
      <c r="D2325" s="1" t="s">
        <v>8234</v>
      </c>
      <c r="E2325" s="1" t="s">
        <v>8230</v>
      </c>
      <c r="F2325" s="1" t="s">
        <v>23</v>
      </c>
      <c r="G2325" s="2">
        <v>45715.630451388897</v>
      </c>
      <c r="H2325" s="1" t="s">
        <v>14</v>
      </c>
      <c r="I2325" s="1" t="s">
        <v>8231</v>
      </c>
    </row>
    <row r="2326" spans="1:9">
      <c r="A2326" t="s">
        <v>8235</v>
      </c>
      <c r="B2326" s="1" t="s">
        <v>8236</v>
      </c>
      <c r="C2326" s="2">
        <v>45715.963865740698</v>
      </c>
      <c r="D2326" s="1" t="s">
        <v>8237</v>
      </c>
      <c r="E2326" s="1" t="s">
        <v>8230</v>
      </c>
      <c r="F2326" s="1" t="s">
        <v>23</v>
      </c>
      <c r="G2326" s="2">
        <v>45715.630532407398</v>
      </c>
      <c r="H2326" s="1" t="s">
        <v>14</v>
      </c>
      <c r="I2326" s="1" t="s">
        <v>8231</v>
      </c>
    </row>
    <row r="2327" spans="1:9">
      <c r="A2327" t="s">
        <v>8238</v>
      </c>
      <c r="B2327" s="1" t="s">
        <v>8239</v>
      </c>
      <c r="C2327" s="2">
        <v>45715.963946759301</v>
      </c>
      <c r="D2327" s="1" t="s">
        <v>8240</v>
      </c>
      <c r="E2327" s="1" t="s">
        <v>8230</v>
      </c>
      <c r="F2327" s="1" t="s">
        <v>23</v>
      </c>
      <c r="G2327" s="2">
        <v>45715.630613425899</v>
      </c>
      <c r="H2327" s="1" t="s">
        <v>14</v>
      </c>
      <c r="I2327" s="1" t="s">
        <v>8231</v>
      </c>
    </row>
    <row r="2328" spans="1:9">
      <c r="A2328" t="s">
        <v>8241</v>
      </c>
      <c r="B2328" s="1" t="s">
        <v>8242</v>
      </c>
      <c r="C2328" s="2">
        <v>45718.9543402778</v>
      </c>
      <c r="D2328" s="1" t="s">
        <v>8243</v>
      </c>
      <c r="E2328" s="1" t="s">
        <v>8244</v>
      </c>
      <c r="F2328" s="1" t="s">
        <v>13</v>
      </c>
      <c r="G2328" s="2">
        <v>45718.621006944399</v>
      </c>
      <c r="H2328" s="1" t="s">
        <v>14</v>
      </c>
      <c r="I2328" s="1" t="s">
        <v>8245</v>
      </c>
    </row>
    <row r="2329" spans="1:9">
      <c r="A2329" t="s">
        <v>8246</v>
      </c>
      <c r="B2329" s="1" t="s">
        <v>8247</v>
      </c>
      <c r="C2329" s="2">
        <v>45718.954733796301</v>
      </c>
      <c r="D2329" s="1" t="s">
        <v>8248</v>
      </c>
      <c r="E2329" s="1" t="s">
        <v>8244</v>
      </c>
      <c r="F2329" s="1" t="s">
        <v>65</v>
      </c>
      <c r="G2329" s="2">
        <v>45718.621400463002</v>
      </c>
      <c r="H2329" s="1" t="s">
        <v>14</v>
      </c>
      <c r="I2329" s="1" t="s">
        <v>8245</v>
      </c>
    </row>
    <row r="2330" spans="1:9">
      <c r="A2330" t="s">
        <v>8249</v>
      </c>
      <c r="B2330" s="1" t="s">
        <v>8250</v>
      </c>
      <c r="C2330" s="2">
        <v>45718.954826388901</v>
      </c>
      <c r="D2330" s="1" t="s">
        <v>8251</v>
      </c>
      <c r="E2330" s="1" t="s">
        <v>8244</v>
      </c>
      <c r="F2330" s="1" t="s">
        <v>31</v>
      </c>
      <c r="G2330" s="2">
        <v>45718.621493055602</v>
      </c>
      <c r="H2330" s="1" t="s">
        <v>14</v>
      </c>
      <c r="I2330" s="1" t="s">
        <v>8245</v>
      </c>
    </row>
    <row r="2331" spans="1:9">
      <c r="A2331" t="s">
        <v>8252</v>
      </c>
      <c r="B2331" s="1" t="s">
        <v>8253</v>
      </c>
      <c r="C2331" s="2">
        <v>45718.954907407402</v>
      </c>
      <c r="D2331" s="1" t="s">
        <v>8254</v>
      </c>
      <c r="E2331" s="1" t="s">
        <v>8244</v>
      </c>
      <c r="F2331" s="1" t="s">
        <v>86</v>
      </c>
      <c r="G2331" s="2">
        <v>45718.621574074103</v>
      </c>
      <c r="H2331" s="1" t="s">
        <v>14</v>
      </c>
      <c r="I2331" s="1" t="s">
        <v>8245</v>
      </c>
    </row>
    <row r="2332" spans="1:9">
      <c r="A2332" t="s">
        <v>8255</v>
      </c>
      <c r="B2332" s="1" t="s">
        <v>8256</v>
      </c>
      <c r="C2332" s="2">
        <v>45715.785856481503</v>
      </c>
      <c r="D2332" s="1" t="s">
        <v>8257</v>
      </c>
      <c r="E2332" s="1" t="s">
        <v>8258</v>
      </c>
      <c r="F2332" s="1" t="s">
        <v>23</v>
      </c>
      <c r="G2332" s="2">
        <v>45715.452523148102</v>
      </c>
      <c r="H2332" s="1" t="s">
        <v>14</v>
      </c>
      <c r="I2332" s="1" t="s">
        <v>8259</v>
      </c>
    </row>
    <row r="2333" spans="1:9">
      <c r="A2333" t="s">
        <v>8260</v>
      </c>
      <c r="B2333" s="1" t="s">
        <v>8261</v>
      </c>
      <c r="C2333" s="2">
        <v>45715.785925925898</v>
      </c>
      <c r="D2333" s="1" t="s">
        <v>8262</v>
      </c>
      <c r="E2333" s="1" t="s">
        <v>8258</v>
      </c>
      <c r="F2333" s="1" t="s">
        <v>31</v>
      </c>
      <c r="G2333" s="2">
        <v>45715.452592592599</v>
      </c>
      <c r="H2333" s="1" t="s">
        <v>14</v>
      </c>
      <c r="I2333" s="1" t="s">
        <v>8259</v>
      </c>
    </row>
    <row r="2334" spans="1:9">
      <c r="A2334" t="s">
        <v>8263</v>
      </c>
      <c r="B2334" s="1" t="s">
        <v>8264</v>
      </c>
      <c r="C2334" s="2">
        <v>45715.786643518499</v>
      </c>
      <c r="D2334" s="1" t="s">
        <v>8265</v>
      </c>
      <c r="E2334" s="1" t="s">
        <v>8258</v>
      </c>
      <c r="F2334" s="1" t="s">
        <v>86</v>
      </c>
      <c r="G2334" s="2">
        <v>45715.453310185199</v>
      </c>
      <c r="H2334" s="1" t="s">
        <v>14</v>
      </c>
      <c r="I2334" s="1" t="s">
        <v>8259</v>
      </c>
    </row>
    <row r="2335" spans="1:9">
      <c r="A2335" t="s">
        <v>8266</v>
      </c>
      <c r="B2335" s="1" t="s">
        <v>8267</v>
      </c>
      <c r="C2335" s="2">
        <v>45715.787743055596</v>
      </c>
      <c r="D2335" s="1" t="s">
        <v>8268</v>
      </c>
      <c r="E2335" s="1" t="s">
        <v>8258</v>
      </c>
      <c r="F2335" s="1" t="s">
        <v>152</v>
      </c>
      <c r="G2335" s="2">
        <v>45715.454398148097</v>
      </c>
      <c r="H2335" s="1" t="s">
        <v>14</v>
      </c>
      <c r="I2335" s="1" t="s">
        <v>8259</v>
      </c>
    </row>
    <row r="2336" spans="1:9">
      <c r="A2336" t="s">
        <v>8269</v>
      </c>
      <c r="B2336" s="1" t="s">
        <v>8270</v>
      </c>
      <c r="C2336" s="2">
        <v>45720.061180555596</v>
      </c>
      <c r="D2336" s="1" t="s">
        <v>8271</v>
      </c>
      <c r="E2336" s="1" t="s">
        <v>8272</v>
      </c>
      <c r="F2336" s="1" t="s">
        <v>65</v>
      </c>
      <c r="G2336" s="2">
        <v>45719.727847222202</v>
      </c>
      <c r="H2336" s="1" t="s">
        <v>14</v>
      </c>
      <c r="I2336" s="1" t="s">
        <v>8273</v>
      </c>
    </row>
    <row r="2337" spans="1:9">
      <c r="A2337" t="s">
        <v>8274</v>
      </c>
      <c r="B2337" s="1" t="s">
        <v>8275</v>
      </c>
      <c r="C2337" s="2">
        <v>45720.061354166697</v>
      </c>
      <c r="D2337" s="1" t="s">
        <v>8276</v>
      </c>
      <c r="E2337" s="1" t="s">
        <v>8272</v>
      </c>
      <c r="F2337" s="1" t="s">
        <v>65</v>
      </c>
      <c r="G2337" s="2">
        <v>45719.728020833303</v>
      </c>
      <c r="H2337" s="1" t="s">
        <v>14</v>
      </c>
      <c r="I2337" s="1" t="s">
        <v>8273</v>
      </c>
    </row>
    <row r="2338" spans="1:9">
      <c r="A2338" t="s">
        <v>8277</v>
      </c>
      <c r="B2338" s="1" t="s">
        <v>8278</v>
      </c>
      <c r="C2338" s="2">
        <v>45720.0614236111</v>
      </c>
      <c r="D2338" s="1" t="s">
        <v>8279</v>
      </c>
      <c r="E2338" s="1" t="s">
        <v>8272</v>
      </c>
      <c r="F2338" s="1" t="s">
        <v>65</v>
      </c>
      <c r="G2338" s="2">
        <v>45719.7280902778</v>
      </c>
      <c r="H2338" s="1" t="s">
        <v>14</v>
      </c>
      <c r="I2338" s="1" t="s">
        <v>8273</v>
      </c>
    </row>
    <row r="2339" spans="1:9">
      <c r="A2339" t="s">
        <v>8280</v>
      </c>
      <c r="B2339" s="1" t="s">
        <v>8281</v>
      </c>
      <c r="C2339" s="2">
        <v>45720.061493055597</v>
      </c>
      <c r="D2339" s="1" t="s">
        <v>8282</v>
      </c>
      <c r="E2339" s="1" t="s">
        <v>8272</v>
      </c>
      <c r="F2339" s="1" t="s">
        <v>65</v>
      </c>
      <c r="G2339" s="2">
        <v>45719.728159722203</v>
      </c>
      <c r="H2339" s="1" t="s">
        <v>14</v>
      </c>
      <c r="I2339" s="1" t="s">
        <v>8273</v>
      </c>
    </row>
    <row r="2340" spans="1:9">
      <c r="A2340" t="s">
        <v>8283</v>
      </c>
      <c r="B2340" s="1" t="s">
        <v>8284</v>
      </c>
      <c r="C2340" s="2">
        <v>45717.1812615741</v>
      </c>
      <c r="D2340" s="1" t="s">
        <v>8285</v>
      </c>
      <c r="E2340" s="1" t="s">
        <v>8286</v>
      </c>
      <c r="F2340" s="1" t="s">
        <v>219</v>
      </c>
      <c r="G2340" s="2">
        <v>45716.847928240699</v>
      </c>
      <c r="H2340" s="1" t="s">
        <v>14</v>
      </c>
      <c r="I2340" s="1" t="s">
        <v>8287</v>
      </c>
    </row>
    <row r="2341" spans="1:9">
      <c r="A2341" t="s">
        <v>8288</v>
      </c>
      <c r="B2341" s="1" t="s">
        <v>8289</v>
      </c>
      <c r="C2341" s="2">
        <v>45717.184050925898</v>
      </c>
      <c r="D2341" s="1" t="s">
        <v>8290</v>
      </c>
      <c r="E2341" s="1" t="s">
        <v>8286</v>
      </c>
      <c r="F2341" s="1" t="s">
        <v>65</v>
      </c>
      <c r="G2341" s="2">
        <v>45716.850717592599</v>
      </c>
      <c r="H2341" s="1" t="s">
        <v>14</v>
      </c>
      <c r="I2341" s="1" t="s">
        <v>8287</v>
      </c>
    </row>
    <row r="2342" spans="1:9">
      <c r="A2342" t="s">
        <v>8291</v>
      </c>
      <c r="B2342" s="1" t="s">
        <v>8292</v>
      </c>
      <c r="C2342" s="2">
        <v>45717.185787037</v>
      </c>
      <c r="D2342" s="1" t="s">
        <v>8293</v>
      </c>
      <c r="E2342" s="1" t="s">
        <v>8286</v>
      </c>
      <c r="F2342" s="1" t="s">
        <v>86</v>
      </c>
      <c r="G2342" s="2">
        <v>45716.852453703701</v>
      </c>
      <c r="H2342" s="1" t="s">
        <v>14</v>
      </c>
      <c r="I2342" s="1" t="s">
        <v>8287</v>
      </c>
    </row>
    <row r="2343" spans="1:9">
      <c r="A2343" t="s">
        <v>8294</v>
      </c>
      <c r="B2343" s="1" t="s">
        <v>8295</v>
      </c>
      <c r="C2343" s="2">
        <v>45717.1862847222</v>
      </c>
      <c r="D2343" s="1" t="s">
        <v>8296</v>
      </c>
      <c r="E2343" s="1" t="s">
        <v>8286</v>
      </c>
      <c r="F2343" s="1" t="s">
        <v>152</v>
      </c>
      <c r="G2343" s="2">
        <v>45716.852951388901</v>
      </c>
      <c r="H2343" s="1" t="s">
        <v>14</v>
      </c>
      <c r="I2343" s="1" t="s">
        <v>8287</v>
      </c>
    </row>
    <row r="2344" spans="1:9">
      <c r="A2344" t="s">
        <v>8297</v>
      </c>
      <c r="B2344" s="1" t="s">
        <v>8298</v>
      </c>
      <c r="C2344" s="2">
        <v>45718.763680555603</v>
      </c>
      <c r="D2344" s="1" t="s">
        <v>8299</v>
      </c>
      <c r="E2344" s="1" t="s">
        <v>8300</v>
      </c>
      <c r="F2344" s="1" t="s">
        <v>13</v>
      </c>
      <c r="G2344" s="2">
        <v>45718.430347222202</v>
      </c>
      <c r="H2344" s="1" t="s">
        <v>14</v>
      </c>
      <c r="I2344" s="1" t="s">
        <v>8301</v>
      </c>
    </row>
    <row r="2345" spans="1:9">
      <c r="A2345" t="s">
        <v>8302</v>
      </c>
      <c r="B2345" s="1" t="s">
        <v>8303</v>
      </c>
      <c r="C2345" s="2">
        <v>45718.763761574097</v>
      </c>
      <c r="D2345" s="1" t="s">
        <v>8304</v>
      </c>
      <c r="E2345" s="1" t="s">
        <v>8300</v>
      </c>
      <c r="F2345" s="1" t="s">
        <v>65</v>
      </c>
      <c r="G2345" s="2">
        <v>45718.430428240703</v>
      </c>
      <c r="H2345" s="1" t="s">
        <v>14</v>
      </c>
      <c r="I2345" s="1" t="s">
        <v>8301</v>
      </c>
    </row>
    <row r="2346" spans="1:9">
      <c r="A2346" t="s">
        <v>8305</v>
      </c>
      <c r="B2346" s="1" t="s">
        <v>8306</v>
      </c>
      <c r="C2346" s="2">
        <v>45718.766898148097</v>
      </c>
      <c r="D2346" s="1" t="s">
        <v>8307</v>
      </c>
      <c r="E2346" s="1" t="s">
        <v>8300</v>
      </c>
      <c r="F2346" s="1" t="s">
        <v>152</v>
      </c>
      <c r="G2346" s="2">
        <v>45718.433564814797</v>
      </c>
      <c r="H2346" s="1" t="s">
        <v>14</v>
      </c>
      <c r="I2346" s="1" t="s">
        <v>8301</v>
      </c>
    </row>
    <row r="2347" spans="1:9">
      <c r="A2347" t="s">
        <v>8308</v>
      </c>
      <c r="B2347" s="1" t="s">
        <v>8309</v>
      </c>
      <c r="C2347" s="2">
        <v>45718.767025462999</v>
      </c>
      <c r="D2347" s="1" t="s">
        <v>8310</v>
      </c>
      <c r="E2347" s="1" t="s">
        <v>8300</v>
      </c>
      <c r="F2347" s="1" t="s">
        <v>152</v>
      </c>
      <c r="G2347" s="2">
        <v>45718.433692129598</v>
      </c>
      <c r="H2347" s="1" t="s">
        <v>14</v>
      </c>
      <c r="I2347" s="1" t="s">
        <v>8301</v>
      </c>
    </row>
    <row r="2348" spans="1:9">
      <c r="A2348" t="s">
        <v>8311</v>
      </c>
      <c r="B2348" s="1" t="s">
        <v>8312</v>
      </c>
      <c r="C2348" s="2">
        <v>45717.050370370402</v>
      </c>
      <c r="D2348" s="1" t="s">
        <v>8313</v>
      </c>
      <c r="E2348" s="1" t="s">
        <v>8314</v>
      </c>
      <c r="F2348" s="1" t="s">
        <v>31</v>
      </c>
      <c r="G2348" s="2">
        <v>45716.717037037</v>
      </c>
      <c r="H2348" s="1" t="s">
        <v>14</v>
      </c>
      <c r="I2348" s="1" t="s">
        <v>8315</v>
      </c>
    </row>
    <row r="2349" spans="1:9">
      <c r="A2349" t="s">
        <v>8316</v>
      </c>
      <c r="B2349" s="1" t="s">
        <v>8317</v>
      </c>
      <c r="C2349" s="2">
        <v>45717.050497685203</v>
      </c>
      <c r="D2349" s="1" t="s">
        <v>8318</v>
      </c>
      <c r="E2349" s="1" t="s">
        <v>8314</v>
      </c>
      <c r="F2349" s="1" t="s">
        <v>65</v>
      </c>
      <c r="G2349" s="2">
        <v>45716.717164351903</v>
      </c>
      <c r="H2349" s="1" t="s">
        <v>14</v>
      </c>
      <c r="I2349" s="1" t="s">
        <v>8315</v>
      </c>
    </row>
    <row r="2350" spans="1:9">
      <c r="A2350" t="s">
        <v>8319</v>
      </c>
      <c r="B2350" s="1" t="s">
        <v>8320</v>
      </c>
      <c r="C2350" s="2">
        <v>45717.050578703696</v>
      </c>
      <c r="D2350" s="1" t="s">
        <v>8321</v>
      </c>
      <c r="E2350" s="1" t="s">
        <v>8314</v>
      </c>
      <c r="F2350" s="1" t="s">
        <v>13</v>
      </c>
      <c r="G2350" s="2">
        <v>45716.717245370397</v>
      </c>
      <c r="H2350" s="1" t="s">
        <v>14</v>
      </c>
      <c r="I2350" s="1" t="s">
        <v>8315</v>
      </c>
    </row>
    <row r="2351" spans="1:9">
      <c r="A2351" t="s">
        <v>8322</v>
      </c>
      <c r="B2351" s="1" t="s">
        <v>8323</v>
      </c>
      <c r="C2351" s="2">
        <v>45717.050763888903</v>
      </c>
      <c r="D2351" s="1" t="s">
        <v>8324</v>
      </c>
      <c r="E2351" s="1" t="s">
        <v>8314</v>
      </c>
      <c r="F2351" s="1" t="s">
        <v>13</v>
      </c>
      <c r="G2351" s="2">
        <v>45716.717430555596</v>
      </c>
      <c r="H2351" s="1" t="s">
        <v>14</v>
      </c>
      <c r="I2351" s="1" t="s">
        <v>8315</v>
      </c>
    </row>
    <row r="2352" spans="1:9">
      <c r="A2352" t="s">
        <v>8325</v>
      </c>
      <c r="B2352" s="1" t="s">
        <v>8326</v>
      </c>
      <c r="C2352" s="2">
        <v>45714.691562499997</v>
      </c>
      <c r="D2352" s="1" t="s">
        <v>8327</v>
      </c>
      <c r="E2352" s="1" t="s">
        <v>8328</v>
      </c>
      <c r="F2352" s="1" t="s">
        <v>91</v>
      </c>
      <c r="G2352" s="2">
        <v>45714.358229166697</v>
      </c>
      <c r="H2352" s="1" t="s">
        <v>14</v>
      </c>
      <c r="I2352" s="1" t="s">
        <v>8329</v>
      </c>
    </row>
    <row r="2353" spans="1:9">
      <c r="A2353" t="s">
        <v>8330</v>
      </c>
      <c r="B2353" s="1" t="s">
        <v>8331</v>
      </c>
      <c r="C2353" s="2">
        <v>45714.691701388903</v>
      </c>
      <c r="D2353" s="1" t="s">
        <v>8332</v>
      </c>
      <c r="E2353" s="1" t="s">
        <v>8328</v>
      </c>
      <c r="F2353" s="1" t="s">
        <v>91</v>
      </c>
      <c r="G2353" s="2">
        <v>45714.358368055597</v>
      </c>
      <c r="H2353" s="1" t="s">
        <v>14</v>
      </c>
      <c r="I2353" s="1" t="s">
        <v>8329</v>
      </c>
    </row>
    <row r="2354" spans="1:9">
      <c r="A2354" t="s">
        <v>8333</v>
      </c>
      <c r="B2354" s="1" t="s">
        <v>8334</v>
      </c>
      <c r="C2354" s="2">
        <v>45714.691817129598</v>
      </c>
      <c r="D2354" s="1" t="s">
        <v>8335</v>
      </c>
      <c r="E2354" s="1" t="s">
        <v>8328</v>
      </c>
      <c r="F2354" s="1" t="s">
        <v>91</v>
      </c>
      <c r="G2354" s="2">
        <v>45714.358483796299</v>
      </c>
      <c r="H2354" s="1" t="s">
        <v>14</v>
      </c>
      <c r="I2354" s="1" t="s">
        <v>8329</v>
      </c>
    </row>
    <row r="2355" spans="1:9">
      <c r="A2355" t="s">
        <v>8336</v>
      </c>
      <c r="B2355" s="1" t="s">
        <v>8337</v>
      </c>
      <c r="C2355" s="2">
        <v>45714.691909722198</v>
      </c>
      <c r="D2355" s="1" t="s">
        <v>8338</v>
      </c>
      <c r="E2355" s="1" t="s">
        <v>8328</v>
      </c>
      <c r="F2355" s="1" t="s">
        <v>91</v>
      </c>
      <c r="G2355" s="2">
        <v>45714.358576388899</v>
      </c>
      <c r="H2355" s="1" t="s">
        <v>14</v>
      </c>
      <c r="I2355" s="1" t="s">
        <v>8329</v>
      </c>
    </row>
    <row r="2356" spans="1:9">
      <c r="A2356" t="s">
        <v>8339</v>
      </c>
      <c r="B2356" s="1" t="s">
        <v>8340</v>
      </c>
      <c r="C2356" s="2">
        <v>45715.906180555598</v>
      </c>
      <c r="D2356" s="1" t="s">
        <v>8341</v>
      </c>
      <c r="E2356" s="1" t="s">
        <v>8342</v>
      </c>
      <c r="F2356" s="1" t="s">
        <v>13</v>
      </c>
      <c r="G2356" s="2">
        <v>45715.572847222204</v>
      </c>
      <c r="H2356" s="1" t="s">
        <v>14</v>
      </c>
      <c r="I2356" s="1" t="s">
        <v>8343</v>
      </c>
    </row>
    <row r="2357" spans="1:9">
      <c r="A2357" t="s">
        <v>8344</v>
      </c>
      <c r="B2357" s="1" t="s">
        <v>8345</v>
      </c>
      <c r="C2357" s="2">
        <v>45715.910706018498</v>
      </c>
      <c r="D2357" s="1" t="s">
        <v>8346</v>
      </c>
      <c r="E2357" s="1" t="s">
        <v>8342</v>
      </c>
      <c r="F2357" s="1" t="s">
        <v>31</v>
      </c>
      <c r="G2357" s="2">
        <v>45715.577372685198</v>
      </c>
      <c r="H2357" s="1" t="s">
        <v>14</v>
      </c>
      <c r="I2357" s="1" t="s">
        <v>8343</v>
      </c>
    </row>
    <row r="2358" spans="1:9">
      <c r="A2358" t="s">
        <v>8347</v>
      </c>
      <c r="B2358" s="1" t="s">
        <v>8348</v>
      </c>
      <c r="C2358" s="2">
        <v>45715.9149189815</v>
      </c>
      <c r="D2358" s="1" t="s">
        <v>8349</v>
      </c>
      <c r="E2358" s="1" t="s">
        <v>8342</v>
      </c>
      <c r="F2358" s="1" t="s">
        <v>31</v>
      </c>
      <c r="G2358" s="2">
        <v>45715.581585648099</v>
      </c>
      <c r="H2358" s="1" t="s">
        <v>14</v>
      </c>
      <c r="I2358" s="1" t="s">
        <v>8343</v>
      </c>
    </row>
    <row r="2359" spans="1:9">
      <c r="A2359" t="s">
        <v>8350</v>
      </c>
      <c r="B2359" s="1" t="s">
        <v>8351</v>
      </c>
      <c r="C2359" s="2">
        <v>45715.915034722202</v>
      </c>
      <c r="D2359" s="1" t="s">
        <v>8352</v>
      </c>
      <c r="E2359" s="1" t="s">
        <v>8342</v>
      </c>
      <c r="F2359" s="1" t="s">
        <v>13</v>
      </c>
      <c r="G2359" s="2">
        <v>45715.581701388903</v>
      </c>
      <c r="H2359" s="1" t="s">
        <v>14</v>
      </c>
      <c r="I2359" s="1" t="s">
        <v>8343</v>
      </c>
    </row>
    <row r="2360" spans="1:9">
      <c r="A2360" t="s">
        <v>8353</v>
      </c>
      <c r="B2360" s="1" t="s">
        <v>8354</v>
      </c>
      <c r="C2360" s="2">
        <v>45720.802511574097</v>
      </c>
      <c r="D2360" s="1" t="s">
        <v>8355</v>
      </c>
      <c r="E2360" s="1" t="s">
        <v>8356</v>
      </c>
      <c r="F2360" s="1" t="s">
        <v>23</v>
      </c>
      <c r="G2360" s="2">
        <v>45720.469166666699</v>
      </c>
      <c r="H2360" s="1" t="s">
        <v>14</v>
      </c>
      <c r="I2360" s="1" t="s">
        <v>8357</v>
      </c>
    </row>
    <row r="2361" spans="1:9">
      <c r="A2361" t="s">
        <v>8358</v>
      </c>
      <c r="B2361" s="1" t="s">
        <v>8359</v>
      </c>
      <c r="C2361" s="2">
        <v>45720.8026157407</v>
      </c>
      <c r="D2361" s="1" t="s">
        <v>8360</v>
      </c>
      <c r="E2361" s="1" t="s">
        <v>8356</v>
      </c>
      <c r="F2361" s="1" t="s">
        <v>23</v>
      </c>
      <c r="G2361" s="2">
        <v>45720.469282407401</v>
      </c>
      <c r="H2361" s="1" t="s">
        <v>14</v>
      </c>
      <c r="I2361" s="1" t="s">
        <v>8357</v>
      </c>
    </row>
    <row r="2362" spans="1:9">
      <c r="A2362" t="s">
        <v>8361</v>
      </c>
      <c r="B2362" s="1" t="s">
        <v>8362</v>
      </c>
      <c r="C2362" s="2">
        <v>45720.802870370397</v>
      </c>
      <c r="D2362" s="1" t="s">
        <v>8363</v>
      </c>
      <c r="E2362" s="1" t="s">
        <v>8356</v>
      </c>
      <c r="F2362" s="1" t="s">
        <v>23</v>
      </c>
      <c r="G2362" s="2">
        <v>45720.469537037003</v>
      </c>
      <c r="H2362" s="1" t="s">
        <v>14</v>
      </c>
      <c r="I2362" s="1" t="s">
        <v>8357</v>
      </c>
    </row>
    <row r="2363" spans="1:9">
      <c r="A2363" t="s">
        <v>8364</v>
      </c>
      <c r="B2363" s="1" t="s">
        <v>8365</v>
      </c>
      <c r="C2363" s="2">
        <v>45720.802974537</v>
      </c>
      <c r="D2363" s="1" t="s">
        <v>8366</v>
      </c>
      <c r="E2363" s="1" t="s">
        <v>8356</v>
      </c>
      <c r="F2363" s="1" t="s">
        <v>23</v>
      </c>
      <c r="G2363" s="2">
        <v>45720.469641203701</v>
      </c>
      <c r="H2363" s="1" t="s">
        <v>14</v>
      </c>
      <c r="I2363" s="1" t="s">
        <v>8357</v>
      </c>
    </row>
    <row r="2364" spans="1:9">
      <c r="A2364" t="s">
        <v>8367</v>
      </c>
      <c r="B2364" s="1" t="s">
        <v>8368</v>
      </c>
      <c r="C2364" s="2">
        <v>45716.664131944402</v>
      </c>
      <c r="D2364" s="1" t="s">
        <v>8369</v>
      </c>
      <c r="E2364" s="1" t="s">
        <v>8370</v>
      </c>
      <c r="F2364" s="1" t="s">
        <v>152</v>
      </c>
      <c r="G2364" s="2">
        <v>45716.330798611103</v>
      </c>
      <c r="H2364" s="1" t="s">
        <v>14</v>
      </c>
      <c r="I2364" s="1" t="s">
        <v>8371</v>
      </c>
    </row>
    <row r="2365" spans="1:9">
      <c r="A2365" t="s">
        <v>8372</v>
      </c>
      <c r="B2365" s="1" t="s">
        <v>8373</v>
      </c>
      <c r="C2365" s="2">
        <v>45716.664456018501</v>
      </c>
      <c r="D2365" s="1" t="s">
        <v>8374</v>
      </c>
      <c r="E2365" s="1" t="s">
        <v>8370</v>
      </c>
      <c r="F2365" s="1" t="s">
        <v>65</v>
      </c>
      <c r="G2365" s="2">
        <v>45716.331122685202</v>
      </c>
      <c r="H2365" s="1" t="s">
        <v>14</v>
      </c>
      <c r="I2365" s="1" t="s">
        <v>8371</v>
      </c>
    </row>
    <row r="2366" spans="1:9">
      <c r="A2366" t="s">
        <v>8375</v>
      </c>
      <c r="B2366" s="1" t="s">
        <v>8376</v>
      </c>
      <c r="C2366" s="2">
        <v>45715.915393518502</v>
      </c>
      <c r="D2366" s="1" t="s">
        <v>8377</v>
      </c>
      <c r="E2366" s="1" t="s">
        <v>8378</v>
      </c>
      <c r="F2366" s="1" t="s">
        <v>152</v>
      </c>
      <c r="G2366" s="2">
        <v>45715.582060185203</v>
      </c>
      <c r="H2366" s="1" t="s">
        <v>14</v>
      </c>
      <c r="I2366" s="1" t="s">
        <v>8379</v>
      </c>
    </row>
    <row r="2367" spans="1:9">
      <c r="A2367" t="s">
        <v>8380</v>
      </c>
      <c r="B2367" s="1" t="s">
        <v>8381</v>
      </c>
      <c r="C2367" s="2">
        <v>45715.9155439815</v>
      </c>
      <c r="D2367" s="1" t="s">
        <v>8382</v>
      </c>
      <c r="E2367" s="1" t="s">
        <v>8378</v>
      </c>
      <c r="F2367" s="1" t="s">
        <v>152</v>
      </c>
      <c r="G2367" s="2">
        <v>45715.582210648201</v>
      </c>
      <c r="H2367" s="1" t="s">
        <v>14</v>
      </c>
      <c r="I2367" s="1" t="s">
        <v>8379</v>
      </c>
    </row>
    <row r="2368" spans="1:9">
      <c r="A2368" t="s">
        <v>8383</v>
      </c>
      <c r="B2368" s="1" t="s">
        <v>8384</v>
      </c>
      <c r="C2368" s="2">
        <v>45715.996886574103</v>
      </c>
      <c r="D2368" s="1" t="s">
        <v>8385</v>
      </c>
      <c r="E2368" s="1" t="s">
        <v>8378</v>
      </c>
      <c r="F2368" s="1" t="s">
        <v>19</v>
      </c>
      <c r="G2368" s="2">
        <v>45715.663553240702</v>
      </c>
      <c r="H2368" s="1" t="s">
        <v>14</v>
      </c>
      <c r="I2368" s="1" t="s">
        <v>8379</v>
      </c>
    </row>
    <row r="2369" spans="1:9">
      <c r="A2369" t="s">
        <v>8386</v>
      </c>
      <c r="B2369" s="1" t="s">
        <v>8387</v>
      </c>
      <c r="C2369" s="2">
        <v>45716.003194444398</v>
      </c>
      <c r="D2369" s="1" t="s">
        <v>8388</v>
      </c>
      <c r="E2369" s="1" t="s">
        <v>8378</v>
      </c>
      <c r="F2369" s="1" t="s">
        <v>65</v>
      </c>
      <c r="G2369" s="2">
        <v>45715.669861111099</v>
      </c>
      <c r="H2369" s="1" t="s">
        <v>14</v>
      </c>
      <c r="I2369" s="1" t="s">
        <v>8379</v>
      </c>
    </row>
    <row r="2370" spans="1:9">
      <c r="A2370" t="s">
        <v>8389</v>
      </c>
      <c r="B2370" s="1" t="s">
        <v>8390</v>
      </c>
      <c r="C2370" s="2">
        <v>45720.144710648201</v>
      </c>
      <c r="D2370" s="1" t="s">
        <v>8391</v>
      </c>
      <c r="E2370" s="1" t="s">
        <v>8392</v>
      </c>
      <c r="F2370" s="1" t="s">
        <v>152</v>
      </c>
      <c r="G2370" s="2">
        <v>45719.811365740701</v>
      </c>
      <c r="H2370" s="1" t="s">
        <v>14</v>
      </c>
      <c r="I2370" s="1" t="s">
        <v>8393</v>
      </c>
    </row>
    <row r="2371" spans="1:9">
      <c r="A2371" t="s">
        <v>8394</v>
      </c>
      <c r="B2371" s="1" t="s">
        <v>8395</v>
      </c>
      <c r="C2371" s="2">
        <v>45720.144803240699</v>
      </c>
      <c r="D2371" s="1" t="s">
        <v>8396</v>
      </c>
      <c r="E2371" s="1" t="s">
        <v>8392</v>
      </c>
      <c r="F2371" s="1" t="s">
        <v>152</v>
      </c>
      <c r="G2371" s="2">
        <v>45719.811469907399</v>
      </c>
      <c r="H2371" s="1" t="s">
        <v>14</v>
      </c>
      <c r="I2371" s="1" t="s">
        <v>8393</v>
      </c>
    </row>
    <row r="2372" spans="1:9">
      <c r="A2372" t="s">
        <v>8397</v>
      </c>
      <c r="B2372" s="1" t="s">
        <v>8398</v>
      </c>
      <c r="C2372" s="2">
        <v>45720.144895833299</v>
      </c>
      <c r="D2372" s="1" t="s">
        <v>8399</v>
      </c>
      <c r="E2372" s="1" t="s">
        <v>8392</v>
      </c>
      <c r="F2372" s="1" t="s">
        <v>152</v>
      </c>
      <c r="G2372" s="2">
        <v>45719.811562499999</v>
      </c>
      <c r="H2372" s="1" t="s">
        <v>14</v>
      </c>
      <c r="I2372" s="1" t="s">
        <v>8393</v>
      </c>
    </row>
    <row r="2373" spans="1:9">
      <c r="A2373" t="s">
        <v>8400</v>
      </c>
      <c r="B2373" s="1" t="s">
        <v>8401</v>
      </c>
      <c r="C2373" s="2">
        <v>45720.144976851901</v>
      </c>
      <c r="D2373" s="1" t="s">
        <v>8402</v>
      </c>
      <c r="E2373" s="1" t="s">
        <v>8392</v>
      </c>
      <c r="F2373" s="1" t="s">
        <v>152</v>
      </c>
      <c r="G2373" s="2">
        <v>45719.8116435185</v>
      </c>
      <c r="H2373" s="1" t="s">
        <v>14</v>
      </c>
      <c r="I2373" s="1" t="s">
        <v>8393</v>
      </c>
    </row>
    <row r="2374" spans="1:9">
      <c r="A2374" t="s">
        <v>8403</v>
      </c>
      <c r="B2374" s="1" t="s">
        <v>8404</v>
      </c>
      <c r="C2374" s="2">
        <v>45716.699131944399</v>
      </c>
      <c r="D2374" s="1" t="s">
        <v>8405</v>
      </c>
      <c r="E2374" s="1" t="s">
        <v>8406</v>
      </c>
      <c r="F2374" s="1" t="s">
        <v>152</v>
      </c>
      <c r="G2374" s="2">
        <v>45716.365798611099</v>
      </c>
      <c r="H2374" s="1" t="s">
        <v>14</v>
      </c>
      <c r="I2374" s="1" t="s">
        <v>8407</v>
      </c>
    </row>
    <row r="2375" spans="1:9">
      <c r="A2375" t="s">
        <v>8408</v>
      </c>
      <c r="B2375" s="1" t="s">
        <v>8409</v>
      </c>
      <c r="C2375" s="2">
        <v>45716.700925925899</v>
      </c>
      <c r="D2375" s="1" t="s">
        <v>8410</v>
      </c>
      <c r="E2375" s="1" t="s">
        <v>8406</v>
      </c>
      <c r="F2375" s="1" t="s">
        <v>65</v>
      </c>
      <c r="G2375" s="2">
        <v>45716.3675925926</v>
      </c>
      <c r="H2375" s="1" t="s">
        <v>14</v>
      </c>
      <c r="I2375" s="1" t="s">
        <v>8407</v>
      </c>
    </row>
    <row r="2376" spans="1:9">
      <c r="A2376" t="s">
        <v>8411</v>
      </c>
      <c r="B2376" s="1" t="s">
        <v>8412</v>
      </c>
      <c r="C2376" s="2">
        <v>45716.7010532407</v>
      </c>
      <c r="D2376" s="1" t="s">
        <v>8413</v>
      </c>
      <c r="E2376" s="1" t="s">
        <v>8406</v>
      </c>
      <c r="F2376" s="1" t="s">
        <v>65</v>
      </c>
      <c r="G2376" s="2">
        <v>45716.367719907401</v>
      </c>
      <c r="H2376" s="1" t="s">
        <v>14</v>
      </c>
      <c r="I2376" s="1" t="s">
        <v>8407</v>
      </c>
    </row>
    <row r="2377" spans="1:9">
      <c r="A2377" t="s">
        <v>8414</v>
      </c>
      <c r="B2377" s="1" t="s">
        <v>8415</v>
      </c>
      <c r="C2377" s="2">
        <v>45716.701157407399</v>
      </c>
      <c r="D2377" s="1" t="s">
        <v>8416</v>
      </c>
      <c r="E2377" s="1" t="s">
        <v>8406</v>
      </c>
      <c r="F2377" s="1" t="s">
        <v>152</v>
      </c>
      <c r="G2377" s="2">
        <v>45716.367824074099</v>
      </c>
      <c r="H2377" s="1" t="s">
        <v>14</v>
      </c>
      <c r="I2377" s="1" t="s">
        <v>8407</v>
      </c>
    </row>
    <row r="2378" spans="1:9">
      <c r="A2378" t="s">
        <v>8417</v>
      </c>
      <c r="B2378" s="1" t="s">
        <v>8418</v>
      </c>
      <c r="C2378" s="2">
        <v>45719.749467592599</v>
      </c>
      <c r="D2378" s="1" t="s">
        <v>8419</v>
      </c>
      <c r="E2378" s="1" t="s">
        <v>8420</v>
      </c>
      <c r="F2378" s="1" t="s">
        <v>23</v>
      </c>
      <c r="G2378" s="2">
        <v>45719.4161342593</v>
      </c>
      <c r="H2378" s="1" t="s">
        <v>14</v>
      </c>
      <c r="I2378" s="1" t="s">
        <v>8421</v>
      </c>
    </row>
    <row r="2379" spans="1:9">
      <c r="A2379" t="s">
        <v>8422</v>
      </c>
      <c r="B2379" s="1" t="s">
        <v>8423</v>
      </c>
      <c r="C2379" s="2">
        <v>45719.750659722202</v>
      </c>
      <c r="D2379" s="1" t="s">
        <v>8424</v>
      </c>
      <c r="E2379" s="1" t="s">
        <v>8420</v>
      </c>
      <c r="F2379" s="1" t="s">
        <v>13</v>
      </c>
      <c r="G2379" s="2">
        <v>45719.417326388902</v>
      </c>
      <c r="H2379" s="1" t="s">
        <v>14</v>
      </c>
      <c r="I2379" s="1" t="s">
        <v>8421</v>
      </c>
    </row>
    <row r="2380" spans="1:9">
      <c r="A2380" t="s">
        <v>8425</v>
      </c>
      <c r="B2380" s="1" t="s">
        <v>8426</v>
      </c>
      <c r="C2380" s="2">
        <v>45719.752638888902</v>
      </c>
      <c r="D2380" s="1" t="s">
        <v>8427</v>
      </c>
      <c r="E2380" s="1" t="s">
        <v>8420</v>
      </c>
      <c r="F2380" s="1" t="s">
        <v>13</v>
      </c>
      <c r="G2380" s="2">
        <v>45719.419305555602</v>
      </c>
      <c r="H2380" s="1" t="s">
        <v>14</v>
      </c>
      <c r="I2380" s="1" t="s">
        <v>8421</v>
      </c>
    </row>
    <row r="2381" spans="1:9">
      <c r="A2381" t="s">
        <v>8428</v>
      </c>
      <c r="B2381" s="1" t="s">
        <v>8429</v>
      </c>
      <c r="C2381" s="2">
        <v>45719.752719907403</v>
      </c>
      <c r="D2381" s="1" t="s">
        <v>8430</v>
      </c>
      <c r="E2381" s="1" t="s">
        <v>8420</v>
      </c>
      <c r="F2381" s="1" t="s">
        <v>13</v>
      </c>
      <c r="G2381" s="2">
        <v>45719.419386574104</v>
      </c>
      <c r="H2381" s="1" t="s">
        <v>14</v>
      </c>
      <c r="I2381" s="1" t="s">
        <v>8421</v>
      </c>
    </row>
    <row r="2382" spans="1:9">
      <c r="A2382" t="s">
        <v>8431</v>
      </c>
      <c r="B2382" s="1" t="s">
        <v>8432</v>
      </c>
      <c r="C2382" s="2">
        <v>45714.977129629602</v>
      </c>
      <c r="D2382" s="1" t="s">
        <v>8433</v>
      </c>
      <c r="E2382" s="1" t="s">
        <v>8434</v>
      </c>
      <c r="F2382" s="1" t="s">
        <v>91</v>
      </c>
      <c r="G2382" s="2">
        <v>45714.643796296303</v>
      </c>
      <c r="H2382" s="1" t="s">
        <v>14</v>
      </c>
      <c r="I2382" s="1" t="s">
        <v>8435</v>
      </c>
    </row>
    <row r="2383" spans="1:9">
      <c r="A2383" t="s">
        <v>8436</v>
      </c>
      <c r="B2383" s="1" t="s">
        <v>8437</v>
      </c>
      <c r="C2383" s="2">
        <v>45714.977662037003</v>
      </c>
      <c r="D2383" s="1" t="s">
        <v>8438</v>
      </c>
      <c r="E2383" s="1" t="s">
        <v>8434</v>
      </c>
      <c r="F2383" s="1" t="s">
        <v>91</v>
      </c>
      <c r="G2383" s="2">
        <v>45714.644328703696</v>
      </c>
      <c r="H2383" s="1" t="s">
        <v>14</v>
      </c>
      <c r="I2383" s="1" t="s">
        <v>8435</v>
      </c>
    </row>
    <row r="2384" spans="1:9">
      <c r="A2384" t="s">
        <v>8439</v>
      </c>
      <c r="B2384" s="1" t="s">
        <v>8440</v>
      </c>
      <c r="C2384" s="2">
        <v>45714.977835648097</v>
      </c>
      <c r="D2384" s="1" t="s">
        <v>8441</v>
      </c>
      <c r="E2384" s="1" t="s">
        <v>8434</v>
      </c>
      <c r="F2384" s="1" t="s">
        <v>31</v>
      </c>
      <c r="G2384" s="2">
        <v>45714.644502314797</v>
      </c>
      <c r="H2384" s="1" t="s">
        <v>14</v>
      </c>
      <c r="I2384" s="1" t="s">
        <v>8435</v>
      </c>
    </row>
    <row r="2385" spans="1:9">
      <c r="A2385" t="s">
        <v>8442</v>
      </c>
      <c r="B2385" s="1" t="s">
        <v>8443</v>
      </c>
      <c r="C2385" s="2">
        <v>45714.9778703704</v>
      </c>
      <c r="D2385" s="1" t="s">
        <v>8444</v>
      </c>
      <c r="E2385" s="1" t="s">
        <v>8434</v>
      </c>
      <c r="F2385" s="1" t="s">
        <v>31</v>
      </c>
      <c r="G2385" s="2">
        <v>45714.644537036998</v>
      </c>
      <c r="H2385" s="1" t="s">
        <v>14</v>
      </c>
      <c r="I2385" s="1" t="s">
        <v>8435</v>
      </c>
    </row>
    <row r="2386" spans="1:9">
      <c r="A2386" t="s">
        <v>8445</v>
      </c>
      <c r="B2386" s="1" t="s">
        <v>8446</v>
      </c>
      <c r="C2386" s="2">
        <v>45716.186840277798</v>
      </c>
      <c r="D2386" s="1" t="s">
        <v>8447</v>
      </c>
      <c r="E2386" s="1" t="s">
        <v>8448</v>
      </c>
      <c r="F2386" s="1" t="s">
        <v>13</v>
      </c>
      <c r="G2386" s="2">
        <v>45715.853506944397</v>
      </c>
      <c r="H2386" s="1" t="s">
        <v>14</v>
      </c>
      <c r="I2386" s="1" t="s">
        <v>8449</v>
      </c>
    </row>
    <row r="2387" spans="1:9">
      <c r="A2387" t="s">
        <v>8450</v>
      </c>
      <c r="B2387" s="1" t="s">
        <v>8451</v>
      </c>
      <c r="C2387" s="2">
        <v>45716.186990740702</v>
      </c>
      <c r="D2387" s="1" t="s">
        <v>8452</v>
      </c>
      <c r="E2387" s="1" t="s">
        <v>8448</v>
      </c>
      <c r="F2387" s="1" t="s">
        <v>13</v>
      </c>
      <c r="G2387" s="2">
        <v>45715.853657407402</v>
      </c>
      <c r="H2387" s="1" t="s">
        <v>14</v>
      </c>
      <c r="I2387" s="1" t="s">
        <v>8449</v>
      </c>
    </row>
    <row r="2388" spans="1:9">
      <c r="A2388" t="s">
        <v>8453</v>
      </c>
      <c r="B2388" s="1" t="s">
        <v>8454</v>
      </c>
      <c r="C2388" s="2">
        <v>45716.187222222201</v>
      </c>
      <c r="D2388" s="1" t="s">
        <v>8455</v>
      </c>
      <c r="E2388" s="1" t="s">
        <v>8448</v>
      </c>
      <c r="F2388" s="1" t="s">
        <v>86</v>
      </c>
      <c r="G2388" s="2">
        <v>45715.853888888902</v>
      </c>
      <c r="H2388" s="1" t="s">
        <v>14</v>
      </c>
      <c r="I2388" s="1" t="s">
        <v>8449</v>
      </c>
    </row>
    <row r="2389" spans="1:9">
      <c r="A2389" t="s">
        <v>8456</v>
      </c>
      <c r="B2389" s="1" t="s">
        <v>8457</v>
      </c>
      <c r="C2389" s="2">
        <v>45716.187476851897</v>
      </c>
      <c r="D2389" s="1" t="s">
        <v>8458</v>
      </c>
      <c r="E2389" s="1" t="s">
        <v>8448</v>
      </c>
      <c r="F2389" s="1" t="s">
        <v>65</v>
      </c>
      <c r="G2389" s="2">
        <v>45715.854143518503</v>
      </c>
      <c r="H2389" s="1" t="s">
        <v>14</v>
      </c>
      <c r="I2389" s="1" t="s">
        <v>8449</v>
      </c>
    </row>
    <row r="2390" spans="1:9">
      <c r="A2390" t="s">
        <v>8459</v>
      </c>
      <c r="B2390" s="1" t="s">
        <v>8460</v>
      </c>
      <c r="C2390" s="2">
        <v>45716.3026157407</v>
      </c>
      <c r="D2390" s="1" t="s">
        <v>8461</v>
      </c>
      <c r="E2390" s="1" t="s">
        <v>8462</v>
      </c>
      <c r="F2390" s="1" t="s">
        <v>91</v>
      </c>
      <c r="G2390" s="2">
        <v>45715.969282407401</v>
      </c>
      <c r="H2390" s="1" t="s">
        <v>14</v>
      </c>
      <c r="I2390" s="1" t="s">
        <v>8463</v>
      </c>
    </row>
    <row r="2391" spans="1:9">
      <c r="A2391" t="s">
        <v>8464</v>
      </c>
      <c r="B2391" s="1" t="s">
        <v>8465</v>
      </c>
      <c r="C2391" s="2">
        <v>45716.302789351903</v>
      </c>
      <c r="D2391" s="1" t="s">
        <v>8466</v>
      </c>
      <c r="E2391" s="1" t="s">
        <v>8462</v>
      </c>
      <c r="F2391" s="1" t="s">
        <v>91</v>
      </c>
      <c r="G2391" s="2">
        <v>45715.969456018502</v>
      </c>
      <c r="H2391" s="1" t="s">
        <v>14</v>
      </c>
      <c r="I2391" s="1" t="s">
        <v>8463</v>
      </c>
    </row>
    <row r="2392" spans="1:9">
      <c r="A2392" t="s">
        <v>8467</v>
      </c>
      <c r="B2392" s="1" t="s">
        <v>8468</v>
      </c>
      <c r="C2392" s="2">
        <v>45716.302696759303</v>
      </c>
      <c r="D2392" s="1" t="s">
        <v>8469</v>
      </c>
      <c r="E2392" s="1" t="s">
        <v>8462</v>
      </c>
      <c r="F2392" s="1" t="s">
        <v>91</v>
      </c>
      <c r="G2392" s="2">
        <v>45715.969363425902</v>
      </c>
      <c r="H2392" s="1" t="s">
        <v>14</v>
      </c>
      <c r="I2392" s="1" t="s">
        <v>8463</v>
      </c>
    </row>
    <row r="2393" spans="1:9">
      <c r="A2393" t="s">
        <v>8470</v>
      </c>
      <c r="B2393" s="1" t="s">
        <v>8471</v>
      </c>
      <c r="C2393" s="2">
        <v>45716.302858796298</v>
      </c>
      <c r="D2393" s="1" t="s">
        <v>8472</v>
      </c>
      <c r="E2393" s="1" t="s">
        <v>8462</v>
      </c>
      <c r="F2393" s="1" t="s">
        <v>91</v>
      </c>
      <c r="G2393" s="2">
        <v>45715.969525462999</v>
      </c>
      <c r="H2393" s="1" t="s">
        <v>14</v>
      </c>
      <c r="I2393" s="1" t="s">
        <v>8463</v>
      </c>
    </row>
    <row r="2394" spans="1:9">
      <c r="A2394" t="s">
        <v>8473</v>
      </c>
      <c r="B2394" s="1" t="s">
        <v>8474</v>
      </c>
      <c r="C2394" s="2">
        <v>45720.054837962998</v>
      </c>
      <c r="D2394" s="1" t="s">
        <v>8475</v>
      </c>
      <c r="E2394" s="1" t="s">
        <v>8476</v>
      </c>
      <c r="F2394" s="1" t="s">
        <v>31</v>
      </c>
      <c r="G2394" s="2">
        <v>45719.721504629597</v>
      </c>
      <c r="H2394" s="1" t="s">
        <v>14</v>
      </c>
      <c r="I2394" s="1" t="s">
        <v>8477</v>
      </c>
    </row>
    <row r="2395" spans="1:9">
      <c r="A2395" t="s">
        <v>8478</v>
      </c>
      <c r="B2395" s="1" t="s">
        <v>8479</v>
      </c>
      <c r="C2395" s="2">
        <v>45720.054930555598</v>
      </c>
      <c r="D2395" s="1" t="s">
        <v>8480</v>
      </c>
      <c r="E2395" s="1" t="s">
        <v>8476</v>
      </c>
      <c r="F2395" s="1" t="s">
        <v>31</v>
      </c>
      <c r="G2395" s="2">
        <v>45719.721597222197</v>
      </c>
      <c r="H2395" s="1" t="s">
        <v>14</v>
      </c>
      <c r="I2395" s="1" t="s">
        <v>8477</v>
      </c>
    </row>
    <row r="2396" spans="1:9">
      <c r="A2396" t="s">
        <v>8481</v>
      </c>
      <c r="B2396" s="1" t="s">
        <v>8482</v>
      </c>
      <c r="C2396" s="2">
        <v>45720.055011574099</v>
      </c>
      <c r="D2396" s="1" t="s">
        <v>8483</v>
      </c>
      <c r="E2396" s="1" t="s">
        <v>8476</v>
      </c>
      <c r="F2396" s="1" t="s">
        <v>31</v>
      </c>
      <c r="G2396" s="2">
        <v>45719.721678240698</v>
      </c>
      <c r="H2396" s="1" t="s">
        <v>14</v>
      </c>
      <c r="I2396" s="1" t="s">
        <v>8477</v>
      </c>
    </row>
    <row r="2397" spans="1:9">
      <c r="A2397" t="s">
        <v>8484</v>
      </c>
      <c r="B2397" s="1" t="s">
        <v>8485</v>
      </c>
      <c r="C2397" s="2">
        <v>45720.055104166699</v>
      </c>
      <c r="D2397" s="1" t="s">
        <v>8486</v>
      </c>
      <c r="E2397" s="1" t="s">
        <v>8476</v>
      </c>
      <c r="F2397" s="1" t="s">
        <v>31</v>
      </c>
      <c r="G2397" s="2">
        <v>45719.721770833297</v>
      </c>
      <c r="H2397" s="1" t="s">
        <v>14</v>
      </c>
      <c r="I2397" s="1" t="s">
        <v>8477</v>
      </c>
    </row>
    <row r="2398" spans="1:9">
      <c r="A2398" t="s">
        <v>8487</v>
      </c>
      <c r="B2398" s="1" t="s">
        <v>8488</v>
      </c>
      <c r="C2398" s="2">
        <v>45714.300717592603</v>
      </c>
      <c r="D2398" s="1" t="s">
        <v>8489</v>
      </c>
      <c r="E2398" s="1" t="s">
        <v>8490</v>
      </c>
      <c r="F2398" s="1" t="s">
        <v>152</v>
      </c>
      <c r="G2398" s="2">
        <v>45713.967384259297</v>
      </c>
      <c r="H2398" s="1" t="s">
        <v>14</v>
      </c>
      <c r="I2398" s="1" t="s">
        <v>8491</v>
      </c>
    </row>
    <row r="2399" spans="1:9">
      <c r="A2399" t="s">
        <v>8492</v>
      </c>
      <c r="B2399" s="1" t="s">
        <v>8493</v>
      </c>
      <c r="C2399" s="2">
        <v>45714.303807870398</v>
      </c>
      <c r="D2399" s="1" t="s">
        <v>8494</v>
      </c>
      <c r="E2399" s="1" t="s">
        <v>8490</v>
      </c>
      <c r="F2399" s="1" t="s">
        <v>13</v>
      </c>
      <c r="G2399" s="2">
        <v>45713.970474537004</v>
      </c>
      <c r="H2399" s="1" t="s">
        <v>14</v>
      </c>
      <c r="I2399" s="1" t="s">
        <v>8491</v>
      </c>
    </row>
    <row r="2400" spans="1:9">
      <c r="A2400" t="s">
        <v>8495</v>
      </c>
      <c r="B2400" s="1" t="s">
        <v>8496</v>
      </c>
      <c r="C2400" s="2">
        <v>45713.014027777797</v>
      </c>
      <c r="D2400" s="1" t="s">
        <v>8497</v>
      </c>
      <c r="E2400" s="1" t="s">
        <v>8498</v>
      </c>
      <c r="F2400" s="1" t="s">
        <v>91</v>
      </c>
      <c r="G2400" s="2">
        <v>45712.680694444403</v>
      </c>
      <c r="H2400" s="1" t="s">
        <v>14</v>
      </c>
      <c r="I2400" s="1" t="s">
        <v>8499</v>
      </c>
    </row>
    <row r="2401" spans="1:9">
      <c r="A2401" t="s">
        <v>8500</v>
      </c>
      <c r="B2401" s="1" t="s">
        <v>8501</v>
      </c>
      <c r="C2401" s="2">
        <v>45713.014386574097</v>
      </c>
      <c r="D2401" s="1" t="s">
        <v>8502</v>
      </c>
      <c r="E2401" s="1" t="s">
        <v>8498</v>
      </c>
      <c r="F2401" s="1" t="s">
        <v>91</v>
      </c>
      <c r="G2401" s="2">
        <v>45712.681053240703</v>
      </c>
      <c r="H2401" s="1" t="s">
        <v>14</v>
      </c>
      <c r="I2401" s="1" t="s">
        <v>8499</v>
      </c>
    </row>
    <row r="2402" spans="1:9">
      <c r="A2402" t="s">
        <v>8503</v>
      </c>
      <c r="B2402" s="1" t="s">
        <v>8504</v>
      </c>
      <c r="C2402" s="2">
        <v>45713.014525462997</v>
      </c>
      <c r="D2402" s="1" t="s">
        <v>8505</v>
      </c>
      <c r="E2402" s="1" t="s">
        <v>8498</v>
      </c>
      <c r="F2402" s="1" t="s">
        <v>91</v>
      </c>
      <c r="G2402" s="2">
        <v>45712.681192129603</v>
      </c>
      <c r="H2402" s="1" t="s">
        <v>14</v>
      </c>
      <c r="I2402" s="1" t="s">
        <v>8499</v>
      </c>
    </row>
    <row r="2403" spans="1:9">
      <c r="A2403" t="s">
        <v>8506</v>
      </c>
      <c r="B2403" s="1" t="s">
        <v>8507</v>
      </c>
      <c r="C2403" s="2">
        <v>45713.014652777798</v>
      </c>
      <c r="D2403" s="1" t="s">
        <v>8508</v>
      </c>
      <c r="E2403" s="1" t="s">
        <v>8498</v>
      </c>
      <c r="F2403" s="1" t="s">
        <v>91</v>
      </c>
      <c r="G2403" s="2">
        <v>45712.681319444397</v>
      </c>
      <c r="H2403" s="1" t="s">
        <v>14</v>
      </c>
      <c r="I2403" s="1" t="s">
        <v>8499</v>
      </c>
    </row>
    <row r="2404" spans="1:9">
      <c r="A2404" t="s">
        <v>8509</v>
      </c>
      <c r="B2404" s="1" t="s">
        <v>8510</v>
      </c>
      <c r="C2404" s="2">
        <v>45720.851585648103</v>
      </c>
      <c r="D2404" s="1" t="s">
        <v>8511</v>
      </c>
      <c r="E2404" s="1" t="s">
        <v>8512</v>
      </c>
      <c r="F2404" s="1" t="s">
        <v>262</v>
      </c>
      <c r="G2404" s="2">
        <v>45720.333333333299</v>
      </c>
      <c r="H2404" s="1" t="s">
        <v>60</v>
      </c>
      <c r="I2404" s="1" t="s">
        <v>8513</v>
      </c>
    </row>
    <row r="2405" spans="1:9">
      <c r="A2405" t="s">
        <v>8514</v>
      </c>
      <c r="B2405" s="1" t="s">
        <v>8515</v>
      </c>
      <c r="C2405" s="2">
        <v>45720.851585648103</v>
      </c>
      <c r="D2405" s="1" t="s">
        <v>8516</v>
      </c>
      <c r="E2405" s="1" t="s">
        <v>8512</v>
      </c>
      <c r="F2405" s="1" t="s">
        <v>262</v>
      </c>
      <c r="G2405" s="2">
        <v>45720.333333333299</v>
      </c>
      <c r="H2405" s="1" t="s">
        <v>60</v>
      </c>
      <c r="I2405" s="1" t="s">
        <v>8513</v>
      </c>
    </row>
    <row r="2406" spans="1:9">
      <c r="A2406" t="s">
        <v>8517</v>
      </c>
      <c r="B2406" s="1" t="s">
        <v>8518</v>
      </c>
      <c r="C2406" s="2">
        <v>45720.851574074099</v>
      </c>
      <c r="D2406" s="1" t="s">
        <v>8519</v>
      </c>
      <c r="E2406" s="1" t="s">
        <v>8512</v>
      </c>
      <c r="F2406" s="1" t="s">
        <v>262</v>
      </c>
      <c r="G2406" s="2">
        <v>45720.333333333299</v>
      </c>
      <c r="H2406" s="1" t="s">
        <v>60</v>
      </c>
      <c r="I2406" s="1" t="s">
        <v>8513</v>
      </c>
    </row>
    <row r="2407" spans="1:9">
      <c r="A2407" t="s">
        <v>8520</v>
      </c>
      <c r="B2407" s="1" t="s">
        <v>8521</v>
      </c>
      <c r="C2407" s="2">
        <v>45720.851574074099</v>
      </c>
      <c r="D2407" s="1" t="s">
        <v>8522</v>
      </c>
      <c r="E2407" s="1" t="s">
        <v>8512</v>
      </c>
      <c r="F2407" s="1" t="s">
        <v>262</v>
      </c>
      <c r="G2407" s="2">
        <v>45720.333333333299</v>
      </c>
      <c r="H2407" s="1" t="s">
        <v>60</v>
      </c>
      <c r="I2407" s="1" t="s">
        <v>8513</v>
      </c>
    </row>
    <row r="2408" spans="1:9">
      <c r="A2408" t="s">
        <v>8523</v>
      </c>
      <c r="B2408" s="1" t="s">
        <v>8524</v>
      </c>
      <c r="C2408" s="2">
        <v>45716.792071759301</v>
      </c>
      <c r="D2408" s="1" t="s">
        <v>8525</v>
      </c>
      <c r="E2408" s="1" t="s">
        <v>8526</v>
      </c>
      <c r="F2408" s="1" t="s">
        <v>86</v>
      </c>
      <c r="G2408" s="2">
        <v>45716.458738425899</v>
      </c>
      <c r="H2408" s="1" t="s">
        <v>14</v>
      </c>
      <c r="I2408" s="1" t="s">
        <v>8527</v>
      </c>
    </row>
    <row r="2409" spans="1:9">
      <c r="A2409" t="s">
        <v>8528</v>
      </c>
      <c r="B2409" s="1" t="s">
        <v>8529</v>
      </c>
      <c r="C2409" s="2">
        <v>45716.792152777802</v>
      </c>
      <c r="D2409" s="1" t="s">
        <v>8530</v>
      </c>
      <c r="E2409" s="1" t="s">
        <v>8526</v>
      </c>
      <c r="F2409" s="1" t="s">
        <v>86</v>
      </c>
      <c r="G2409" s="2">
        <v>45716.4588194444</v>
      </c>
      <c r="H2409" s="1" t="s">
        <v>14</v>
      </c>
      <c r="I2409" s="1" t="s">
        <v>8527</v>
      </c>
    </row>
    <row r="2410" spans="1:9">
      <c r="A2410" t="s">
        <v>8531</v>
      </c>
      <c r="B2410" s="1" t="s">
        <v>8532</v>
      </c>
      <c r="C2410" s="2">
        <v>45716.792210648098</v>
      </c>
      <c r="D2410" s="1" t="s">
        <v>8533</v>
      </c>
      <c r="E2410" s="1" t="s">
        <v>8526</v>
      </c>
      <c r="F2410" s="1" t="s">
        <v>86</v>
      </c>
      <c r="G2410" s="2">
        <v>45716.458877314799</v>
      </c>
      <c r="H2410" s="1" t="s">
        <v>14</v>
      </c>
      <c r="I2410" s="1" t="s">
        <v>8527</v>
      </c>
    </row>
    <row r="2411" spans="1:9">
      <c r="A2411" t="s">
        <v>8534</v>
      </c>
      <c r="B2411" s="1" t="s">
        <v>8535</v>
      </c>
      <c r="C2411" s="2">
        <v>45716.792280092603</v>
      </c>
      <c r="D2411" s="1" t="s">
        <v>8536</v>
      </c>
      <c r="E2411" s="1" t="s">
        <v>8526</v>
      </c>
      <c r="F2411" s="1" t="s">
        <v>86</v>
      </c>
      <c r="G2411" s="2">
        <v>45716.458946759303</v>
      </c>
      <c r="H2411" s="1" t="s">
        <v>14</v>
      </c>
      <c r="I2411" s="1" t="s">
        <v>8527</v>
      </c>
    </row>
    <row r="2412" spans="1:9">
      <c r="A2412" t="s">
        <v>8537</v>
      </c>
      <c r="B2412" s="1" t="s">
        <v>8538</v>
      </c>
      <c r="C2412" s="2">
        <v>45715.9544328704</v>
      </c>
      <c r="D2412" s="1" t="s">
        <v>8539</v>
      </c>
      <c r="E2412" s="1" t="s">
        <v>8540</v>
      </c>
      <c r="F2412" s="1" t="s">
        <v>91</v>
      </c>
      <c r="G2412" s="2">
        <v>45715.621099536998</v>
      </c>
      <c r="H2412" s="1" t="s">
        <v>14</v>
      </c>
      <c r="I2412" s="1" t="s">
        <v>8541</v>
      </c>
    </row>
    <row r="2413" spans="1:9">
      <c r="A2413" t="s">
        <v>8542</v>
      </c>
      <c r="B2413" s="1" t="s">
        <v>8543</v>
      </c>
      <c r="C2413" s="2">
        <v>45715.954490740703</v>
      </c>
      <c r="D2413" s="1" t="s">
        <v>8544</v>
      </c>
      <c r="E2413" s="1" t="s">
        <v>8540</v>
      </c>
      <c r="F2413" s="1" t="s">
        <v>91</v>
      </c>
      <c r="G2413" s="2">
        <v>45715.621157407397</v>
      </c>
      <c r="H2413" s="1" t="s">
        <v>14</v>
      </c>
      <c r="I2413" s="1" t="s">
        <v>8541</v>
      </c>
    </row>
    <row r="2414" spans="1:9">
      <c r="A2414" t="s">
        <v>8545</v>
      </c>
      <c r="B2414" s="1" t="s">
        <v>8546</v>
      </c>
      <c r="C2414" s="2">
        <v>45715.954560185201</v>
      </c>
      <c r="D2414" s="1" t="s">
        <v>8547</v>
      </c>
      <c r="E2414" s="1" t="s">
        <v>8540</v>
      </c>
      <c r="F2414" s="1" t="s">
        <v>91</v>
      </c>
      <c r="G2414" s="2">
        <v>45715.621226851901</v>
      </c>
      <c r="H2414" s="1" t="s">
        <v>14</v>
      </c>
      <c r="I2414" s="1" t="s">
        <v>8541</v>
      </c>
    </row>
    <row r="2415" spans="1:9">
      <c r="A2415" t="s">
        <v>8548</v>
      </c>
      <c r="B2415" s="1" t="s">
        <v>8549</v>
      </c>
      <c r="C2415" s="2">
        <v>45715.954675925903</v>
      </c>
      <c r="D2415" s="1" t="s">
        <v>8550</v>
      </c>
      <c r="E2415" s="1" t="s">
        <v>8540</v>
      </c>
      <c r="F2415" s="1" t="s">
        <v>91</v>
      </c>
      <c r="G2415" s="2">
        <v>45715.621342592603</v>
      </c>
      <c r="H2415" s="1" t="s">
        <v>14</v>
      </c>
      <c r="I2415" s="1" t="s">
        <v>8541</v>
      </c>
    </row>
    <row r="2416" spans="1:9">
      <c r="A2416" t="s">
        <v>8551</v>
      </c>
      <c r="B2416" s="1" t="s">
        <v>8552</v>
      </c>
      <c r="C2416" s="2">
        <v>45715.240104166704</v>
      </c>
      <c r="D2416" s="1" t="s">
        <v>8553</v>
      </c>
      <c r="E2416" s="1" t="s">
        <v>8554</v>
      </c>
      <c r="F2416" s="1" t="s">
        <v>86</v>
      </c>
      <c r="G2416" s="2">
        <v>45714.906770833302</v>
      </c>
      <c r="H2416" s="1" t="s">
        <v>14</v>
      </c>
      <c r="I2416" s="1" t="s">
        <v>8555</v>
      </c>
    </row>
    <row r="2417" spans="1:9">
      <c r="A2417" t="s">
        <v>8556</v>
      </c>
      <c r="B2417" s="1" t="s">
        <v>8557</v>
      </c>
      <c r="C2417" s="2">
        <v>45715.240185185197</v>
      </c>
      <c r="D2417" s="1" t="s">
        <v>8558</v>
      </c>
      <c r="E2417" s="1" t="s">
        <v>8554</v>
      </c>
      <c r="F2417" s="1" t="s">
        <v>86</v>
      </c>
      <c r="G2417" s="2">
        <v>45714.906851851898</v>
      </c>
      <c r="H2417" s="1" t="s">
        <v>14</v>
      </c>
      <c r="I2417" s="1" t="s">
        <v>8555</v>
      </c>
    </row>
    <row r="2418" spans="1:9">
      <c r="A2418" t="s">
        <v>8559</v>
      </c>
      <c r="B2418" s="1" t="s">
        <v>8560</v>
      </c>
      <c r="C2418" s="2">
        <v>45715.240243055603</v>
      </c>
      <c r="D2418" s="1" t="s">
        <v>8561</v>
      </c>
      <c r="E2418" s="1" t="s">
        <v>8554</v>
      </c>
      <c r="F2418" s="1" t="s">
        <v>86</v>
      </c>
      <c r="G2418" s="2">
        <v>45714.906909722202</v>
      </c>
      <c r="H2418" s="1" t="s">
        <v>14</v>
      </c>
      <c r="I2418" s="1" t="s">
        <v>8555</v>
      </c>
    </row>
    <row r="2419" spans="1:9">
      <c r="A2419" t="s">
        <v>8562</v>
      </c>
      <c r="B2419" s="1" t="s">
        <v>8563</v>
      </c>
      <c r="C2419" s="2">
        <v>45715.240312499998</v>
      </c>
      <c r="D2419" s="1" t="s">
        <v>8564</v>
      </c>
      <c r="E2419" s="1" t="s">
        <v>8554</v>
      </c>
      <c r="F2419" s="1" t="s">
        <v>86</v>
      </c>
      <c r="G2419" s="2">
        <v>45714.906979166699</v>
      </c>
      <c r="H2419" s="1" t="s">
        <v>14</v>
      </c>
      <c r="I2419" s="1" t="s">
        <v>8555</v>
      </c>
    </row>
    <row r="2420" spans="1:9">
      <c r="A2420" t="s">
        <v>8565</v>
      </c>
      <c r="B2420" s="1" t="s">
        <v>8566</v>
      </c>
      <c r="C2420" s="2">
        <v>45720.608807870398</v>
      </c>
      <c r="D2420" s="1" t="s">
        <v>8567</v>
      </c>
      <c r="E2420" s="1" t="s">
        <v>8568</v>
      </c>
      <c r="F2420" s="1" t="s">
        <v>23</v>
      </c>
      <c r="G2420" s="2">
        <v>45720.275474536997</v>
      </c>
      <c r="H2420" s="1" t="s">
        <v>14</v>
      </c>
      <c r="I2420" s="1" t="s">
        <v>8569</v>
      </c>
    </row>
    <row r="2421" spans="1:9">
      <c r="A2421" t="s">
        <v>8570</v>
      </c>
      <c r="B2421" s="1" t="s">
        <v>8571</v>
      </c>
      <c r="C2421" s="2">
        <v>45720.608900462998</v>
      </c>
      <c r="D2421" s="1" t="s">
        <v>8572</v>
      </c>
      <c r="E2421" s="1" t="s">
        <v>8568</v>
      </c>
      <c r="F2421" s="1" t="s">
        <v>152</v>
      </c>
      <c r="G2421" s="2">
        <v>45720.275567129604</v>
      </c>
      <c r="H2421" s="1" t="s">
        <v>14</v>
      </c>
      <c r="I2421" s="1" t="s">
        <v>8569</v>
      </c>
    </row>
    <row r="2422" spans="1:9">
      <c r="A2422" t="s">
        <v>8573</v>
      </c>
      <c r="B2422" s="1" t="s">
        <v>8574</v>
      </c>
      <c r="C2422" s="2">
        <v>45720.608981481499</v>
      </c>
      <c r="D2422" s="1" t="s">
        <v>8575</v>
      </c>
      <c r="E2422" s="1" t="s">
        <v>8568</v>
      </c>
      <c r="F2422" s="1" t="s">
        <v>484</v>
      </c>
      <c r="G2422" s="2">
        <v>45720.275648148097</v>
      </c>
      <c r="H2422" s="1" t="s">
        <v>14</v>
      </c>
      <c r="I2422" s="1" t="s">
        <v>8569</v>
      </c>
    </row>
    <row r="2423" spans="1:9">
      <c r="A2423" t="s">
        <v>8576</v>
      </c>
      <c r="B2423" s="1" t="s">
        <v>8577</v>
      </c>
      <c r="C2423" s="2">
        <v>45720.6090625</v>
      </c>
      <c r="D2423" s="1" t="s">
        <v>8578</v>
      </c>
      <c r="E2423" s="1" t="s">
        <v>8568</v>
      </c>
      <c r="F2423" s="1" t="s">
        <v>208</v>
      </c>
      <c r="G2423" s="2">
        <v>45720.2757291667</v>
      </c>
      <c r="H2423" s="1" t="s">
        <v>14</v>
      </c>
      <c r="I2423" s="1" t="s">
        <v>8569</v>
      </c>
    </row>
    <row r="2424" spans="1:9">
      <c r="A2424" t="s">
        <v>8579</v>
      </c>
      <c r="B2424" s="1" t="s">
        <v>8580</v>
      </c>
      <c r="C2424" s="2">
        <v>45714.036793981497</v>
      </c>
      <c r="D2424" s="1" t="s">
        <v>8581</v>
      </c>
      <c r="E2424" s="1" t="s">
        <v>8582</v>
      </c>
      <c r="F2424" s="1" t="s">
        <v>91</v>
      </c>
      <c r="G2424" s="2">
        <v>45713.703460648103</v>
      </c>
      <c r="H2424" s="1" t="s">
        <v>14</v>
      </c>
      <c r="I2424" s="1" t="s">
        <v>8583</v>
      </c>
    </row>
    <row r="2425" spans="1:9">
      <c r="A2425" t="s">
        <v>8584</v>
      </c>
      <c r="B2425" s="1" t="s">
        <v>8585</v>
      </c>
      <c r="C2425" s="2">
        <v>45714.036921296298</v>
      </c>
      <c r="D2425" s="1" t="s">
        <v>8586</v>
      </c>
      <c r="E2425" s="1" t="s">
        <v>8582</v>
      </c>
      <c r="F2425" s="1" t="s">
        <v>23</v>
      </c>
      <c r="G2425" s="2">
        <v>45713.703587962998</v>
      </c>
      <c r="H2425" s="1" t="s">
        <v>14</v>
      </c>
      <c r="I2425" s="1" t="s">
        <v>8583</v>
      </c>
    </row>
    <row r="2426" spans="1:9">
      <c r="A2426" t="s">
        <v>8587</v>
      </c>
      <c r="B2426" s="1" t="s">
        <v>8588</v>
      </c>
      <c r="C2426" s="2">
        <v>45714.038761574098</v>
      </c>
      <c r="D2426" s="1" t="s">
        <v>8589</v>
      </c>
      <c r="E2426" s="1" t="s">
        <v>8582</v>
      </c>
      <c r="F2426" s="1" t="s">
        <v>91</v>
      </c>
      <c r="G2426" s="2">
        <v>45713.705428240697</v>
      </c>
      <c r="H2426" s="1" t="s">
        <v>14</v>
      </c>
      <c r="I2426" s="1" t="s">
        <v>8583</v>
      </c>
    </row>
    <row r="2427" spans="1:9">
      <c r="A2427" t="s">
        <v>8590</v>
      </c>
      <c r="B2427" s="1" t="s">
        <v>8591</v>
      </c>
      <c r="C2427" s="2">
        <v>45714.038854166698</v>
      </c>
      <c r="D2427" s="1" t="s">
        <v>8592</v>
      </c>
      <c r="E2427" s="1" t="s">
        <v>8582</v>
      </c>
      <c r="F2427" s="1" t="s">
        <v>91</v>
      </c>
      <c r="G2427" s="2">
        <v>45713.705520833297</v>
      </c>
      <c r="H2427" s="1" t="s">
        <v>14</v>
      </c>
      <c r="I2427" s="1" t="s">
        <v>8583</v>
      </c>
    </row>
    <row r="2428" spans="1:9">
      <c r="A2428" t="s">
        <v>8593</v>
      </c>
      <c r="B2428" s="1" t="s">
        <v>8594</v>
      </c>
      <c r="C2428" s="2">
        <v>45719.945057870398</v>
      </c>
      <c r="D2428" s="1" t="s">
        <v>8595</v>
      </c>
      <c r="E2428" s="1" t="s">
        <v>8596</v>
      </c>
      <c r="F2428" s="1" t="s">
        <v>65</v>
      </c>
      <c r="G2428" s="2">
        <v>45719.611724536997</v>
      </c>
      <c r="H2428" s="1" t="s">
        <v>14</v>
      </c>
      <c r="I2428" s="1" t="s">
        <v>8597</v>
      </c>
    </row>
    <row r="2429" spans="1:9">
      <c r="A2429" t="s">
        <v>8598</v>
      </c>
      <c r="B2429" s="1" t="s">
        <v>8599</v>
      </c>
      <c r="C2429" s="2">
        <v>45719.9483680556</v>
      </c>
      <c r="D2429" s="1" t="s">
        <v>8600</v>
      </c>
      <c r="E2429" s="1" t="s">
        <v>8596</v>
      </c>
      <c r="F2429" s="1" t="s">
        <v>65</v>
      </c>
      <c r="G2429" s="2">
        <v>45719.615034722199</v>
      </c>
      <c r="H2429" s="1" t="s">
        <v>14</v>
      </c>
      <c r="I2429" s="1" t="s">
        <v>8597</v>
      </c>
    </row>
    <row r="2430" spans="1:9">
      <c r="A2430" t="s">
        <v>8601</v>
      </c>
      <c r="B2430" s="1" t="s">
        <v>8602</v>
      </c>
      <c r="C2430" s="2">
        <v>45719.948425925897</v>
      </c>
      <c r="D2430" s="1" t="s">
        <v>8603</v>
      </c>
      <c r="E2430" s="1" t="s">
        <v>8596</v>
      </c>
      <c r="F2430" s="1" t="s">
        <v>65</v>
      </c>
      <c r="G2430" s="2">
        <v>45719.615092592598</v>
      </c>
      <c r="H2430" s="1" t="s">
        <v>14</v>
      </c>
      <c r="I2430" s="1" t="s">
        <v>8597</v>
      </c>
    </row>
    <row r="2431" spans="1:9">
      <c r="A2431" t="s">
        <v>8604</v>
      </c>
      <c r="B2431" s="1" t="s">
        <v>8605</v>
      </c>
      <c r="C2431" s="2">
        <v>45719.948472222197</v>
      </c>
      <c r="D2431" s="1" t="s">
        <v>8606</v>
      </c>
      <c r="E2431" s="1" t="s">
        <v>8596</v>
      </c>
      <c r="F2431" s="1" t="s">
        <v>65</v>
      </c>
      <c r="G2431" s="2">
        <v>45719.615138888897</v>
      </c>
      <c r="H2431" s="1" t="s">
        <v>14</v>
      </c>
      <c r="I2431" s="1" t="s">
        <v>8597</v>
      </c>
    </row>
    <row r="2432" spans="1:9">
      <c r="A2432" t="s">
        <v>8607</v>
      </c>
      <c r="B2432" s="1" t="s">
        <v>8608</v>
      </c>
      <c r="C2432" s="2">
        <v>45720.149618055599</v>
      </c>
      <c r="D2432" s="1" t="s">
        <v>8609</v>
      </c>
      <c r="E2432" s="1" t="s">
        <v>8610</v>
      </c>
      <c r="F2432" s="1" t="s">
        <v>86</v>
      </c>
      <c r="G2432" s="2">
        <v>45719.816284722197</v>
      </c>
      <c r="H2432" s="1" t="s">
        <v>14</v>
      </c>
      <c r="I2432" s="1" t="s">
        <v>8611</v>
      </c>
    </row>
    <row r="2433" spans="1:9">
      <c r="A2433" t="s">
        <v>8612</v>
      </c>
      <c r="B2433" s="1" t="s">
        <v>8613</v>
      </c>
      <c r="C2433" s="2">
        <v>45720.1497453704</v>
      </c>
      <c r="D2433" s="1" t="s">
        <v>8614</v>
      </c>
      <c r="E2433" s="1" t="s">
        <v>8610</v>
      </c>
      <c r="F2433" s="1" t="s">
        <v>86</v>
      </c>
      <c r="G2433" s="2">
        <v>45719.816412036998</v>
      </c>
      <c r="H2433" s="1" t="s">
        <v>14</v>
      </c>
      <c r="I2433" s="1" t="s">
        <v>8611</v>
      </c>
    </row>
    <row r="2434" spans="1:9">
      <c r="A2434" t="s">
        <v>8615</v>
      </c>
      <c r="B2434" s="1" t="s">
        <v>8616</v>
      </c>
      <c r="C2434" s="2">
        <v>45720.149826388901</v>
      </c>
      <c r="D2434" s="1" t="s">
        <v>8617</v>
      </c>
      <c r="E2434" s="1" t="s">
        <v>8610</v>
      </c>
      <c r="F2434" s="1" t="s">
        <v>86</v>
      </c>
      <c r="G2434" s="2">
        <v>45719.816493055601</v>
      </c>
      <c r="H2434" s="1" t="s">
        <v>14</v>
      </c>
      <c r="I2434" s="1" t="s">
        <v>8611</v>
      </c>
    </row>
    <row r="2435" spans="1:9">
      <c r="A2435" t="s">
        <v>8618</v>
      </c>
      <c r="B2435" s="1" t="s">
        <v>8619</v>
      </c>
      <c r="C2435" s="2">
        <v>45720.149930555599</v>
      </c>
      <c r="D2435" s="1" t="s">
        <v>8620</v>
      </c>
      <c r="E2435" s="1" t="s">
        <v>8610</v>
      </c>
      <c r="F2435" s="1" t="s">
        <v>86</v>
      </c>
      <c r="G2435" s="2">
        <v>45719.816597222198</v>
      </c>
      <c r="H2435" s="1" t="s">
        <v>14</v>
      </c>
      <c r="I2435" s="1" t="s">
        <v>8611</v>
      </c>
    </row>
    <row r="2436" spans="1:9">
      <c r="A2436" t="s">
        <v>8621</v>
      </c>
      <c r="B2436" s="1" t="s">
        <v>8622</v>
      </c>
      <c r="C2436" s="2">
        <v>45715.606886574104</v>
      </c>
      <c r="D2436" s="1" t="s">
        <v>8623</v>
      </c>
      <c r="E2436" s="1" t="s">
        <v>8624</v>
      </c>
      <c r="F2436" s="1" t="s">
        <v>31</v>
      </c>
      <c r="G2436" s="2">
        <v>45715.273553240702</v>
      </c>
      <c r="H2436" s="1" t="s">
        <v>14</v>
      </c>
      <c r="I2436" s="1" t="s">
        <v>8625</v>
      </c>
    </row>
    <row r="2437" spans="1:9">
      <c r="A2437" t="s">
        <v>8626</v>
      </c>
      <c r="B2437" s="1" t="s">
        <v>8627</v>
      </c>
      <c r="C2437" s="2">
        <v>45715.607418981497</v>
      </c>
      <c r="D2437" s="1" t="s">
        <v>8628</v>
      </c>
      <c r="E2437" s="1" t="s">
        <v>8624</v>
      </c>
      <c r="F2437" s="1" t="s">
        <v>31</v>
      </c>
      <c r="G2437" s="2">
        <v>45715.274085648103</v>
      </c>
      <c r="H2437" s="1" t="s">
        <v>14</v>
      </c>
      <c r="I2437" s="1" t="s">
        <v>8625</v>
      </c>
    </row>
    <row r="2438" spans="1:9">
      <c r="A2438" t="s">
        <v>8629</v>
      </c>
      <c r="B2438" s="1" t="s">
        <v>8630</v>
      </c>
      <c r="C2438" s="2">
        <v>45715.608032407399</v>
      </c>
      <c r="D2438" s="1" t="s">
        <v>8631</v>
      </c>
      <c r="E2438" s="1" t="s">
        <v>8624</v>
      </c>
      <c r="F2438" s="1" t="s">
        <v>152</v>
      </c>
      <c r="G2438" s="2">
        <v>45715.2746990741</v>
      </c>
      <c r="H2438" s="1" t="s">
        <v>14</v>
      </c>
      <c r="I2438" s="1" t="s">
        <v>8625</v>
      </c>
    </row>
    <row r="2439" spans="1:9">
      <c r="A2439" t="s">
        <v>8632</v>
      </c>
      <c r="B2439" s="1" t="s">
        <v>8633</v>
      </c>
      <c r="C2439" s="2">
        <v>45715.608090277798</v>
      </c>
      <c r="D2439" s="1" t="s">
        <v>8634</v>
      </c>
      <c r="E2439" s="1" t="s">
        <v>8624</v>
      </c>
      <c r="F2439" s="1" t="s">
        <v>152</v>
      </c>
      <c r="G2439" s="2">
        <v>45715.274756944404</v>
      </c>
      <c r="H2439" s="1" t="s">
        <v>14</v>
      </c>
      <c r="I2439" s="1" t="s">
        <v>8625</v>
      </c>
    </row>
    <row r="2440" spans="1:9">
      <c r="A2440" t="s">
        <v>8635</v>
      </c>
      <c r="B2440" s="1" t="s">
        <v>8636</v>
      </c>
      <c r="C2440" s="2">
        <v>45720.846157407403</v>
      </c>
      <c r="D2440" s="1" t="s">
        <v>8637</v>
      </c>
      <c r="E2440" s="1" t="s">
        <v>8638</v>
      </c>
      <c r="F2440" s="1" t="s">
        <v>152</v>
      </c>
      <c r="G2440" s="2">
        <v>45720.512824074103</v>
      </c>
      <c r="H2440" s="1" t="s">
        <v>14</v>
      </c>
      <c r="I2440" s="1" t="s">
        <v>8639</v>
      </c>
    </row>
    <row r="2441" spans="1:9">
      <c r="A2441" t="s">
        <v>8640</v>
      </c>
      <c r="B2441" s="1" t="s">
        <v>8641</v>
      </c>
      <c r="C2441" s="2">
        <v>45720.849074074104</v>
      </c>
      <c r="D2441" s="1" t="s">
        <v>8642</v>
      </c>
      <c r="E2441" s="1" t="s">
        <v>8638</v>
      </c>
      <c r="F2441" s="1" t="s">
        <v>152</v>
      </c>
      <c r="G2441" s="2">
        <v>45720.515740740702</v>
      </c>
      <c r="H2441" s="1" t="s">
        <v>14</v>
      </c>
      <c r="I2441" s="1" t="s">
        <v>8639</v>
      </c>
    </row>
    <row r="2442" spans="1:9">
      <c r="A2442" t="s">
        <v>8643</v>
      </c>
      <c r="B2442" s="1" t="s">
        <v>8644</v>
      </c>
      <c r="C2442" s="2">
        <v>45720.849143518499</v>
      </c>
      <c r="D2442" s="1" t="s">
        <v>8645</v>
      </c>
      <c r="E2442" s="1" t="s">
        <v>8638</v>
      </c>
      <c r="F2442" s="1" t="s">
        <v>152</v>
      </c>
      <c r="G2442" s="2">
        <v>45720.515810185199</v>
      </c>
      <c r="H2442" s="1" t="s">
        <v>14</v>
      </c>
      <c r="I2442" s="1" t="s">
        <v>8639</v>
      </c>
    </row>
    <row r="2443" spans="1:9">
      <c r="A2443" t="s">
        <v>8646</v>
      </c>
      <c r="B2443" s="1" t="s">
        <v>8647</v>
      </c>
      <c r="C2443" s="2">
        <v>45720.849224537</v>
      </c>
      <c r="D2443" s="1" t="s">
        <v>8648</v>
      </c>
      <c r="E2443" s="1" t="s">
        <v>8638</v>
      </c>
      <c r="F2443" s="1" t="s">
        <v>152</v>
      </c>
      <c r="G2443" s="2">
        <v>45720.5158912037</v>
      </c>
      <c r="H2443" s="1" t="s">
        <v>14</v>
      </c>
      <c r="I2443" s="1" t="s">
        <v>8639</v>
      </c>
    </row>
    <row r="2444" spans="1:9">
      <c r="A2444" t="s">
        <v>8649</v>
      </c>
      <c r="B2444" s="1" t="s">
        <v>8650</v>
      </c>
      <c r="C2444" s="2">
        <v>45719.970208333303</v>
      </c>
      <c r="D2444" s="1" t="s">
        <v>8651</v>
      </c>
      <c r="E2444" s="1" t="s">
        <v>8652</v>
      </c>
      <c r="F2444" s="1" t="s">
        <v>23</v>
      </c>
      <c r="G2444" s="2">
        <v>45719.636874999997</v>
      </c>
      <c r="H2444" s="1" t="s">
        <v>14</v>
      </c>
      <c r="I2444" s="1" t="s">
        <v>8653</v>
      </c>
    </row>
    <row r="2445" spans="1:9">
      <c r="A2445" t="s">
        <v>8654</v>
      </c>
      <c r="B2445" s="1" t="s">
        <v>8655</v>
      </c>
      <c r="C2445" s="2">
        <v>45719.970289351899</v>
      </c>
      <c r="D2445" s="1" t="s">
        <v>8656</v>
      </c>
      <c r="E2445" s="1" t="s">
        <v>8652</v>
      </c>
      <c r="F2445" s="1" t="s">
        <v>23</v>
      </c>
      <c r="G2445" s="2">
        <v>45719.636944444399</v>
      </c>
      <c r="H2445" s="1" t="s">
        <v>14</v>
      </c>
      <c r="I2445" s="1" t="s">
        <v>8653</v>
      </c>
    </row>
    <row r="2446" spans="1:9">
      <c r="A2446" t="s">
        <v>8657</v>
      </c>
      <c r="B2446" s="1" t="s">
        <v>8658</v>
      </c>
      <c r="C2446" s="2">
        <v>45719.9703703704</v>
      </c>
      <c r="D2446" s="1" t="s">
        <v>8659</v>
      </c>
      <c r="E2446" s="1" t="s">
        <v>8652</v>
      </c>
      <c r="F2446" s="1" t="s">
        <v>23</v>
      </c>
      <c r="G2446" s="2">
        <v>45719.637037036999</v>
      </c>
      <c r="H2446" s="1" t="s">
        <v>14</v>
      </c>
      <c r="I2446" s="1" t="s">
        <v>8653</v>
      </c>
    </row>
    <row r="2447" spans="1:9">
      <c r="A2447" t="s">
        <v>8660</v>
      </c>
      <c r="B2447" s="1" t="s">
        <v>8661</v>
      </c>
      <c r="C2447" s="2">
        <v>45719.970439814802</v>
      </c>
      <c r="D2447" s="1" t="s">
        <v>8662</v>
      </c>
      <c r="E2447" s="1" t="s">
        <v>8652</v>
      </c>
      <c r="F2447" s="1" t="s">
        <v>23</v>
      </c>
      <c r="G2447" s="2">
        <v>45719.637106481503</v>
      </c>
      <c r="H2447" s="1" t="s">
        <v>14</v>
      </c>
      <c r="I2447" s="1" t="s">
        <v>8653</v>
      </c>
    </row>
    <row r="2448" spans="1:9">
      <c r="A2448" t="s">
        <v>8663</v>
      </c>
      <c r="B2448" s="1" t="s">
        <v>8664</v>
      </c>
      <c r="C2448" s="2">
        <v>45714.866134259297</v>
      </c>
      <c r="D2448" s="1" t="s">
        <v>8665</v>
      </c>
      <c r="E2448" s="1" t="s">
        <v>8666</v>
      </c>
      <c r="F2448" s="1" t="s">
        <v>23</v>
      </c>
      <c r="G2448" s="2">
        <v>45714.532800925903</v>
      </c>
      <c r="H2448" s="1" t="s">
        <v>14</v>
      </c>
      <c r="I2448" s="1" t="s">
        <v>8667</v>
      </c>
    </row>
    <row r="2449" spans="1:9">
      <c r="A2449" t="s">
        <v>8668</v>
      </c>
      <c r="B2449" s="1" t="s">
        <v>8669</v>
      </c>
      <c r="C2449" s="2">
        <v>45714.866215277798</v>
      </c>
      <c r="D2449" s="1" t="s">
        <v>8670</v>
      </c>
      <c r="E2449" s="1" t="s">
        <v>8666</v>
      </c>
      <c r="F2449" s="1" t="s">
        <v>23</v>
      </c>
      <c r="G2449" s="2">
        <v>45714.532881944397</v>
      </c>
      <c r="H2449" s="1" t="s">
        <v>14</v>
      </c>
      <c r="I2449" s="1" t="s">
        <v>8667</v>
      </c>
    </row>
    <row r="2450" spans="1:9">
      <c r="A2450" t="s">
        <v>8671</v>
      </c>
      <c r="B2450" s="1" t="s">
        <v>8672</v>
      </c>
      <c r="C2450" s="2">
        <v>45714.8662847222</v>
      </c>
      <c r="D2450" s="1" t="s">
        <v>8673</v>
      </c>
      <c r="E2450" s="1" t="s">
        <v>8666</v>
      </c>
      <c r="F2450" s="1" t="s">
        <v>23</v>
      </c>
      <c r="G2450" s="2">
        <v>45714.532951388901</v>
      </c>
      <c r="H2450" s="1" t="s">
        <v>14</v>
      </c>
      <c r="I2450" s="1" t="s">
        <v>8667</v>
      </c>
    </row>
    <row r="2451" spans="1:9">
      <c r="A2451" t="s">
        <v>8674</v>
      </c>
      <c r="B2451" s="1" t="s">
        <v>8675</v>
      </c>
      <c r="C2451" s="2">
        <v>45714.866354166697</v>
      </c>
      <c r="D2451" s="1" t="s">
        <v>8676</v>
      </c>
      <c r="E2451" s="1" t="s">
        <v>8666</v>
      </c>
      <c r="F2451" s="1" t="s">
        <v>23</v>
      </c>
      <c r="G2451" s="2">
        <v>45714.533020833303</v>
      </c>
      <c r="H2451" s="1" t="s">
        <v>14</v>
      </c>
      <c r="I2451" s="1" t="s">
        <v>8667</v>
      </c>
    </row>
    <row r="2452" spans="1:9">
      <c r="A2452" t="s">
        <v>8677</v>
      </c>
      <c r="B2452" s="1" t="s">
        <v>8678</v>
      </c>
      <c r="C2452" s="2">
        <v>45718.795671296299</v>
      </c>
      <c r="D2452" s="1" t="s">
        <v>8679</v>
      </c>
      <c r="E2452" s="1" t="s">
        <v>8680</v>
      </c>
      <c r="F2452" s="1" t="s">
        <v>91</v>
      </c>
      <c r="G2452" s="2">
        <v>45718.462337962999</v>
      </c>
      <c r="H2452" s="1" t="s">
        <v>14</v>
      </c>
      <c r="I2452" s="1" t="s">
        <v>8681</v>
      </c>
    </row>
    <row r="2453" spans="1:9">
      <c r="A2453" t="s">
        <v>8682</v>
      </c>
      <c r="B2453" s="1" t="s">
        <v>8683</v>
      </c>
      <c r="C2453" s="2">
        <v>45718.7957523148</v>
      </c>
      <c r="D2453" s="1" t="s">
        <v>8684</v>
      </c>
      <c r="E2453" s="1" t="s">
        <v>8680</v>
      </c>
      <c r="F2453" s="1" t="s">
        <v>91</v>
      </c>
      <c r="G2453" s="2">
        <v>45718.4624189815</v>
      </c>
      <c r="H2453" s="1" t="s">
        <v>14</v>
      </c>
      <c r="I2453" s="1" t="s">
        <v>8681</v>
      </c>
    </row>
    <row r="2454" spans="1:9">
      <c r="A2454" t="s">
        <v>8685</v>
      </c>
      <c r="B2454" s="1" t="s">
        <v>8686</v>
      </c>
      <c r="C2454" s="2">
        <v>45718.795810185198</v>
      </c>
      <c r="D2454" s="1" t="s">
        <v>8687</v>
      </c>
      <c r="E2454" s="1" t="s">
        <v>8680</v>
      </c>
      <c r="F2454" s="1" t="s">
        <v>23</v>
      </c>
      <c r="G2454" s="2">
        <v>45718.462476851899</v>
      </c>
      <c r="H2454" s="1" t="s">
        <v>14</v>
      </c>
      <c r="I2454" s="1" t="s">
        <v>8681</v>
      </c>
    </row>
    <row r="2455" spans="1:9">
      <c r="A2455" t="s">
        <v>8688</v>
      </c>
      <c r="B2455" s="1" t="s">
        <v>8689</v>
      </c>
      <c r="C2455" s="2">
        <v>45718.795868055597</v>
      </c>
      <c r="D2455" s="1" t="s">
        <v>8690</v>
      </c>
      <c r="E2455" s="1" t="s">
        <v>8680</v>
      </c>
      <c r="F2455" s="1" t="s">
        <v>23</v>
      </c>
      <c r="G2455" s="2">
        <v>45718.462534722203</v>
      </c>
      <c r="H2455" s="1" t="s">
        <v>14</v>
      </c>
      <c r="I2455" s="1" t="s">
        <v>8681</v>
      </c>
    </row>
    <row r="2456" spans="1:9">
      <c r="A2456" t="s">
        <v>8691</v>
      </c>
      <c r="B2456" s="1" t="s">
        <v>8692</v>
      </c>
      <c r="C2456" s="2">
        <v>45719.770243055602</v>
      </c>
      <c r="D2456" s="1" t="s">
        <v>8693</v>
      </c>
      <c r="E2456" s="1" t="s">
        <v>8694</v>
      </c>
      <c r="F2456" s="1" t="s">
        <v>23</v>
      </c>
      <c r="G2456" s="2">
        <v>45719.436909722201</v>
      </c>
      <c r="H2456" s="1" t="s">
        <v>14</v>
      </c>
      <c r="I2456" s="1" t="s">
        <v>8695</v>
      </c>
    </row>
    <row r="2457" spans="1:9">
      <c r="A2457" t="s">
        <v>8696</v>
      </c>
      <c r="B2457" s="1" t="s">
        <v>8697</v>
      </c>
      <c r="C2457" s="2">
        <v>45719.771990740701</v>
      </c>
      <c r="D2457" s="1" t="s">
        <v>8698</v>
      </c>
      <c r="E2457" s="1" t="s">
        <v>8694</v>
      </c>
      <c r="F2457" s="1" t="s">
        <v>86</v>
      </c>
      <c r="G2457" s="2">
        <v>45719.438657407401</v>
      </c>
      <c r="H2457" s="1" t="s">
        <v>14</v>
      </c>
      <c r="I2457" s="1" t="s">
        <v>8695</v>
      </c>
    </row>
    <row r="2458" spans="1:9">
      <c r="A2458" t="s">
        <v>8699</v>
      </c>
      <c r="B2458" s="1" t="s">
        <v>8700</v>
      </c>
      <c r="C2458" s="2">
        <v>45719.772152777798</v>
      </c>
      <c r="D2458" s="1" t="s">
        <v>8701</v>
      </c>
      <c r="E2458" s="1" t="s">
        <v>8694</v>
      </c>
      <c r="F2458" s="1" t="s">
        <v>219</v>
      </c>
      <c r="G2458" s="2">
        <v>45719.438819444404</v>
      </c>
      <c r="H2458" s="1" t="s">
        <v>14</v>
      </c>
      <c r="I2458" s="1" t="s">
        <v>8695</v>
      </c>
    </row>
    <row r="2459" spans="1:9">
      <c r="A2459" t="s">
        <v>8702</v>
      </c>
      <c r="B2459" s="1" t="s">
        <v>8703</v>
      </c>
      <c r="C2459" s="2">
        <v>45719.772326388898</v>
      </c>
      <c r="D2459" s="1" t="s">
        <v>8704</v>
      </c>
      <c r="E2459" s="1" t="s">
        <v>8694</v>
      </c>
      <c r="F2459" s="1" t="s">
        <v>91</v>
      </c>
      <c r="G2459" s="2">
        <v>45719.438993055599</v>
      </c>
      <c r="H2459" s="1" t="s">
        <v>14</v>
      </c>
      <c r="I2459" s="1" t="s">
        <v>8695</v>
      </c>
    </row>
    <row r="2460" spans="1:9">
      <c r="A2460" t="s">
        <v>8705</v>
      </c>
      <c r="B2460" s="1" t="s">
        <v>8706</v>
      </c>
      <c r="C2460" s="2">
        <v>45720.813726851899</v>
      </c>
      <c r="D2460" s="1" t="s">
        <v>8707</v>
      </c>
      <c r="E2460" s="1" t="s">
        <v>8708</v>
      </c>
      <c r="F2460" s="1" t="s">
        <v>65</v>
      </c>
      <c r="G2460" s="2">
        <v>45719.480289351799</v>
      </c>
      <c r="H2460" s="1" t="s">
        <v>60</v>
      </c>
      <c r="I2460" s="1" t="s">
        <v>8709</v>
      </c>
    </row>
    <row r="2461" spans="1:9">
      <c r="A2461" t="s">
        <v>8710</v>
      </c>
      <c r="B2461" s="1" t="s">
        <v>8711</v>
      </c>
      <c r="C2461" s="2">
        <v>45720.8140277778</v>
      </c>
      <c r="D2461" s="1" t="s">
        <v>8712</v>
      </c>
      <c r="E2461" s="1" t="s">
        <v>8708</v>
      </c>
      <c r="F2461" s="1" t="s">
        <v>86</v>
      </c>
      <c r="G2461" s="2">
        <v>45719.480486111097</v>
      </c>
      <c r="H2461" s="1" t="s">
        <v>60</v>
      </c>
      <c r="I2461" s="1" t="s">
        <v>8709</v>
      </c>
    </row>
    <row r="2462" spans="1:9">
      <c r="A2462" t="s">
        <v>8713</v>
      </c>
      <c r="B2462" s="1" t="s">
        <v>8714</v>
      </c>
      <c r="C2462" s="2">
        <v>45720.813298611101</v>
      </c>
      <c r="D2462" s="1" t="s">
        <v>8715</v>
      </c>
      <c r="E2462" s="1" t="s">
        <v>8708</v>
      </c>
      <c r="F2462" s="1" t="s">
        <v>152</v>
      </c>
      <c r="G2462" s="2">
        <v>45719.479837963001</v>
      </c>
      <c r="H2462" s="1" t="s">
        <v>60</v>
      </c>
      <c r="I2462" s="1" t="s">
        <v>8709</v>
      </c>
    </row>
    <row r="2463" spans="1:9">
      <c r="A2463" t="s">
        <v>8716</v>
      </c>
      <c r="B2463" s="1" t="s">
        <v>8717</v>
      </c>
      <c r="C2463" s="2">
        <v>45720.813518518502</v>
      </c>
      <c r="D2463" s="1" t="s">
        <v>8718</v>
      </c>
      <c r="E2463" s="1" t="s">
        <v>8708</v>
      </c>
      <c r="F2463" s="1" t="s">
        <v>31</v>
      </c>
      <c r="G2463" s="2">
        <v>45719.480069444398</v>
      </c>
      <c r="H2463" s="1" t="s">
        <v>60</v>
      </c>
      <c r="I2463" s="1" t="s">
        <v>8709</v>
      </c>
    </row>
    <row r="2464" spans="1:9">
      <c r="A2464" t="s">
        <v>8719</v>
      </c>
      <c r="B2464" s="1" t="s">
        <v>8720</v>
      </c>
      <c r="C2464" s="2">
        <v>45720.650694444397</v>
      </c>
      <c r="D2464" s="1" t="s">
        <v>8721</v>
      </c>
      <c r="E2464" s="1" t="s">
        <v>8722</v>
      </c>
      <c r="F2464" s="1" t="s">
        <v>152</v>
      </c>
      <c r="G2464" s="2">
        <v>45720.317361111098</v>
      </c>
      <c r="H2464" s="1" t="s">
        <v>14</v>
      </c>
      <c r="I2464" s="1" t="s">
        <v>8723</v>
      </c>
    </row>
    <row r="2465" spans="1:9">
      <c r="A2465" t="s">
        <v>8724</v>
      </c>
      <c r="B2465" s="1" t="s">
        <v>8725</v>
      </c>
      <c r="C2465" s="2">
        <v>45720.650787036997</v>
      </c>
      <c r="D2465" s="1" t="s">
        <v>8726</v>
      </c>
      <c r="E2465" s="1" t="s">
        <v>8722</v>
      </c>
      <c r="F2465" s="1" t="s">
        <v>152</v>
      </c>
      <c r="G2465" s="2">
        <v>45720.317453703698</v>
      </c>
      <c r="H2465" s="1" t="s">
        <v>14</v>
      </c>
      <c r="I2465" s="1" t="s">
        <v>8723</v>
      </c>
    </row>
    <row r="2466" spans="1:9">
      <c r="A2466" t="s">
        <v>8727</v>
      </c>
      <c r="B2466" s="1" t="s">
        <v>8728</v>
      </c>
      <c r="C2466" s="2">
        <v>45720.650856481501</v>
      </c>
      <c r="D2466" s="1" t="s">
        <v>8729</v>
      </c>
      <c r="E2466" s="1" t="s">
        <v>8722</v>
      </c>
      <c r="F2466" s="1" t="s">
        <v>152</v>
      </c>
      <c r="G2466" s="2">
        <v>45720.317523148202</v>
      </c>
      <c r="H2466" s="1" t="s">
        <v>14</v>
      </c>
      <c r="I2466" s="1" t="s">
        <v>8723</v>
      </c>
    </row>
    <row r="2467" spans="1:9">
      <c r="A2467" t="s">
        <v>8730</v>
      </c>
      <c r="B2467" s="1" t="s">
        <v>8731</v>
      </c>
      <c r="C2467" s="2">
        <v>45720.650914351798</v>
      </c>
      <c r="D2467" s="1" t="s">
        <v>8732</v>
      </c>
      <c r="E2467" s="1" t="s">
        <v>8722</v>
      </c>
      <c r="F2467" s="1" t="s">
        <v>152</v>
      </c>
      <c r="G2467" s="2">
        <v>45720.317581018498</v>
      </c>
      <c r="H2467" s="1" t="s">
        <v>14</v>
      </c>
      <c r="I2467" s="1" t="s">
        <v>8723</v>
      </c>
    </row>
    <row r="2468" spans="1:9">
      <c r="A2468" t="s">
        <v>8733</v>
      </c>
      <c r="B2468" s="1" t="s">
        <v>8734</v>
      </c>
      <c r="C2468" s="2">
        <v>45716.307060185201</v>
      </c>
      <c r="D2468" s="1" t="s">
        <v>8735</v>
      </c>
      <c r="E2468" s="1" t="s">
        <v>8736</v>
      </c>
      <c r="F2468" s="1" t="s">
        <v>208</v>
      </c>
      <c r="G2468" s="2">
        <v>45715.973726851902</v>
      </c>
      <c r="H2468" s="1" t="s">
        <v>14</v>
      </c>
      <c r="I2468" s="1" t="s">
        <v>8737</v>
      </c>
    </row>
    <row r="2469" spans="1:9">
      <c r="A2469" t="s">
        <v>8738</v>
      </c>
      <c r="B2469" s="1" t="s">
        <v>8739</v>
      </c>
      <c r="C2469" s="2">
        <v>45716.307129629597</v>
      </c>
      <c r="D2469" s="1" t="s">
        <v>8740</v>
      </c>
      <c r="E2469" s="1" t="s">
        <v>8736</v>
      </c>
      <c r="F2469" s="1" t="s">
        <v>208</v>
      </c>
      <c r="G2469" s="2">
        <v>45715.973796296297</v>
      </c>
      <c r="H2469" s="1" t="s">
        <v>14</v>
      </c>
      <c r="I2469" s="1" t="s">
        <v>8737</v>
      </c>
    </row>
    <row r="2470" spans="1:9">
      <c r="A2470" t="s">
        <v>8741</v>
      </c>
      <c r="B2470" s="1" t="s">
        <v>8742</v>
      </c>
      <c r="C2470" s="2">
        <v>45716.307175925896</v>
      </c>
      <c r="D2470" s="1" t="s">
        <v>8743</v>
      </c>
      <c r="E2470" s="1" t="s">
        <v>8736</v>
      </c>
      <c r="F2470" s="1" t="s">
        <v>208</v>
      </c>
      <c r="G2470" s="2">
        <v>45715.973842592597</v>
      </c>
      <c r="H2470" s="1" t="s">
        <v>14</v>
      </c>
      <c r="I2470" s="1" t="s">
        <v>8737</v>
      </c>
    </row>
    <row r="2471" spans="1:9">
      <c r="A2471" t="s">
        <v>8744</v>
      </c>
      <c r="B2471" s="1" t="s">
        <v>8745</v>
      </c>
      <c r="C2471" s="2">
        <v>45716.307233796302</v>
      </c>
      <c r="D2471" s="1" t="s">
        <v>8746</v>
      </c>
      <c r="E2471" s="1" t="s">
        <v>8736</v>
      </c>
      <c r="F2471" s="1" t="s">
        <v>208</v>
      </c>
      <c r="G2471" s="2">
        <v>45715.973900463003</v>
      </c>
      <c r="H2471" s="1" t="s">
        <v>14</v>
      </c>
      <c r="I2471" s="1" t="s">
        <v>8737</v>
      </c>
    </row>
    <row r="2472" spans="1:9">
      <c r="A2472" t="s">
        <v>8747</v>
      </c>
      <c r="B2472" s="1" t="s">
        <v>8748</v>
      </c>
      <c r="C2472" s="2">
        <v>45716.919525463003</v>
      </c>
      <c r="D2472" s="1" t="s">
        <v>8749</v>
      </c>
      <c r="E2472" s="1" t="s">
        <v>8750</v>
      </c>
      <c r="F2472" s="1" t="s">
        <v>152</v>
      </c>
      <c r="G2472" s="2">
        <v>45716.586192129602</v>
      </c>
      <c r="H2472" s="1" t="s">
        <v>14</v>
      </c>
      <c r="I2472" s="1" t="s">
        <v>8751</v>
      </c>
    </row>
    <row r="2473" spans="1:9">
      <c r="A2473" t="s">
        <v>8752</v>
      </c>
      <c r="B2473" s="1" t="s">
        <v>8753</v>
      </c>
      <c r="C2473" s="2">
        <v>45716.919664351903</v>
      </c>
      <c r="D2473" s="1" t="s">
        <v>8754</v>
      </c>
      <c r="E2473" s="1" t="s">
        <v>8750</v>
      </c>
      <c r="F2473" s="1" t="s">
        <v>152</v>
      </c>
      <c r="G2473" s="2">
        <v>45716.586319444403</v>
      </c>
      <c r="H2473" s="1" t="s">
        <v>14</v>
      </c>
      <c r="I2473" s="1" t="s">
        <v>8751</v>
      </c>
    </row>
    <row r="2474" spans="1:9">
      <c r="A2474" t="s">
        <v>8755</v>
      </c>
      <c r="B2474" s="1" t="s">
        <v>8756</v>
      </c>
      <c r="C2474" s="2">
        <v>45716.919791666704</v>
      </c>
      <c r="D2474" s="1" t="s">
        <v>8757</v>
      </c>
      <c r="E2474" s="1" t="s">
        <v>8750</v>
      </c>
      <c r="F2474" s="1" t="s">
        <v>152</v>
      </c>
      <c r="G2474" s="2">
        <v>45716.586458333302</v>
      </c>
      <c r="H2474" s="1" t="s">
        <v>14</v>
      </c>
      <c r="I2474" s="1" t="s">
        <v>8751</v>
      </c>
    </row>
    <row r="2475" spans="1:9">
      <c r="A2475" t="s">
        <v>8758</v>
      </c>
      <c r="B2475" s="1" t="s">
        <v>8759</v>
      </c>
      <c r="C2475" s="2">
        <v>45716.9199421296</v>
      </c>
      <c r="D2475" s="1" t="s">
        <v>8760</v>
      </c>
      <c r="E2475" s="1" t="s">
        <v>8750</v>
      </c>
      <c r="F2475" s="1" t="s">
        <v>152</v>
      </c>
      <c r="G2475" s="2">
        <v>45716.5866087963</v>
      </c>
      <c r="H2475" s="1" t="s">
        <v>14</v>
      </c>
      <c r="I2475" s="1" t="s">
        <v>8751</v>
      </c>
    </row>
    <row r="2476" spans="1:9">
      <c r="A2476" t="s">
        <v>8761</v>
      </c>
      <c r="B2476" s="1" t="s">
        <v>8762</v>
      </c>
      <c r="C2476" s="2">
        <v>45719.863958333299</v>
      </c>
      <c r="D2476" s="1" t="s">
        <v>8763</v>
      </c>
      <c r="E2476" s="1" t="s">
        <v>8764</v>
      </c>
      <c r="F2476" s="1" t="s">
        <v>13</v>
      </c>
      <c r="G2476" s="2">
        <v>45719.530613425901</v>
      </c>
      <c r="H2476" s="1" t="s">
        <v>14</v>
      </c>
      <c r="I2476" s="1" t="s">
        <v>8765</v>
      </c>
    </row>
    <row r="2477" spans="1:9">
      <c r="A2477" t="s">
        <v>8766</v>
      </c>
      <c r="B2477" s="1" t="s">
        <v>8767</v>
      </c>
      <c r="C2477" s="2">
        <v>45719.864027777803</v>
      </c>
      <c r="D2477" s="1" t="s">
        <v>8768</v>
      </c>
      <c r="E2477" s="1" t="s">
        <v>8764</v>
      </c>
      <c r="F2477" s="1" t="s">
        <v>13</v>
      </c>
      <c r="G2477" s="2">
        <v>45719.530694444402</v>
      </c>
      <c r="H2477" s="1" t="s">
        <v>14</v>
      </c>
      <c r="I2477" s="1" t="s">
        <v>8765</v>
      </c>
    </row>
    <row r="2478" spans="1:9">
      <c r="A2478" t="s">
        <v>8769</v>
      </c>
      <c r="B2478" s="1" t="s">
        <v>8770</v>
      </c>
      <c r="C2478" s="2">
        <v>45719.864097222198</v>
      </c>
      <c r="D2478" s="1" t="s">
        <v>8771</v>
      </c>
      <c r="E2478" s="1" t="s">
        <v>8764</v>
      </c>
      <c r="F2478" s="1" t="s">
        <v>13</v>
      </c>
      <c r="G2478" s="2">
        <v>45719.530763888899</v>
      </c>
      <c r="H2478" s="1" t="s">
        <v>14</v>
      </c>
      <c r="I2478" s="1" t="s">
        <v>8765</v>
      </c>
    </row>
    <row r="2479" spans="1:9">
      <c r="A2479" t="s">
        <v>8772</v>
      </c>
      <c r="B2479" s="1" t="s">
        <v>8773</v>
      </c>
      <c r="C2479" s="2">
        <v>45719.864143518498</v>
      </c>
      <c r="D2479" s="1" t="s">
        <v>8774</v>
      </c>
      <c r="E2479" s="1" t="s">
        <v>8764</v>
      </c>
      <c r="F2479" s="1" t="s">
        <v>13</v>
      </c>
      <c r="G2479" s="2">
        <v>45719.530810185199</v>
      </c>
      <c r="H2479" s="1" t="s">
        <v>14</v>
      </c>
      <c r="I2479" s="1" t="s">
        <v>8765</v>
      </c>
    </row>
    <row r="2480" spans="1:9">
      <c r="A2480" t="s">
        <v>8775</v>
      </c>
      <c r="B2480" s="1" t="s">
        <v>8776</v>
      </c>
      <c r="C2480" s="2">
        <v>45719.993506944404</v>
      </c>
      <c r="D2480" s="1" t="s">
        <v>8777</v>
      </c>
      <c r="E2480" s="1" t="s">
        <v>8778</v>
      </c>
      <c r="F2480" s="1" t="s">
        <v>13</v>
      </c>
      <c r="G2480" s="2">
        <v>45719.5880555556</v>
      </c>
      <c r="H2480" s="1" t="s">
        <v>60</v>
      </c>
      <c r="I2480" s="1" t="s">
        <v>8779</v>
      </c>
    </row>
    <row r="2481" spans="1:9">
      <c r="A2481" t="s">
        <v>8780</v>
      </c>
      <c r="B2481" s="1" t="s">
        <v>8781</v>
      </c>
      <c r="C2481" s="2">
        <v>45714.121562499997</v>
      </c>
      <c r="D2481" s="1" t="s">
        <v>8782</v>
      </c>
      <c r="E2481" s="1" t="s">
        <v>8783</v>
      </c>
      <c r="F2481" s="1" t="s">
        <v>152</v>
      </c>
      <c r="G2481" s="2">
        <v>45713.788229166697</v>
      </c>
      <c r="H2481" s="1" t="s">
        <v>14</v>
      </c>
      <c r="I2481" s="1" t="s">
        <v>8784</v>
      </c>
    </row>
    <row r="2482" spans="1:9">
      <c r="A2482" t="s">
        <v>8785</v>
      </c>
      <c r="B2482" s="1" t="s">
        <v>8786</v>
      </c>
      <c r="C2482" s="2">
        <v>45714.121666666702</v>
      </c>
      <c r="D2482" s="1" t="s">
        <v>8787</v>
      </c>
      <c r="E2482" s="1" t="s">
        <v>8783</v>
      </c>
      <c r="F2482" s="1" t="s">
        <v>152</v>
      </c>
      <c r="G2482" s="2">
        <v>45713.788333333301</v>
      </c>
      <c r="H2482" s="1" t="s">
        <v>14</v>
      </c>
      <c r="I2482" s="1" t="s">
        <v>8784</v>
      </c>
    </row>
    <row r="2483" spans="1:9">
      <c r="A2483" t="s">
        <v>8788</v>
      </c>
      <c r="B2483" s="1" t="s">
        <v>8789</v>
      </c>
      <c r="C2483" s="2">
        <v>45714.121736111098</v>
      </c>
      <c r="D2483" s="1" t="s">
        <v>8790</v>
      </c>
      <c r="E2483" s="1" t="s">
        <v>8783</v>
      </c>
      <c r="F2483" s="1" t="s">
        <v>152</v>
      </c>
      <c r="G2483" s="2">
        <v>45713.788402777798</v>
      </c>
      <c r="H2483" s="1" t="s">
        <v>14</v>
      </c>
      <c r="I2483" s="1" t="s">
        <v>8784</v>
      </c>
    </row>
    <row r="2484" spans="1:9">
      <c r="A2484" t="s">
        <v>8791</v>
      </c>
      <c r="B2484" s="1" t="s">
        <v>8792</v>
      </c>
      <c r="C2484" s="2">
        <v>45714.121840277803</v>
      </c>
      <c r="D2484" s="1" t="s">
        <v>8793</v>
      </c>
      <c r="E2484" s="1" t="s">
        <v>8783</v>
      </c>
      <c r="F2484" s="1" t="s">
        <v>152</v>
      </c>
      <c r="G2484" s="2">
        <v>45713.788506944402</v>
      </c>
      <c r="H2484" s="1" t="s">
        <v>14</v>
      </c>
      <c r="I2484" s="1" t="s">
        <v>8784</v>
      </c>
    </row>
    <row r="2485" spans="1:9">
      <c r="A2485" t="s">
        <v>8794</v>
      </c>
      <c r="B2485" s="1" t="s">
        <v>8795</v>
      </c>
      <c r="C2485" s="2">
        <v>45715.260428240697</v>
      </c>
      <c r="D2485" s="1" t="s">
        <v>8796</v>
      </c>
      <c r="E2485" s="1" t="s">
        <v>8797</v>
      </c>
      <c r="F2485" s="1" t="s">
        <v>484</v>
      </c>
      <c r="G2485" s="2">
        <v>45714.927094907398</v>
      </c>
      <c r="H2485" s="1" t="s">
        <v>14</v>
      </c>
      <c r="I2485" s="1" t="s">
        <v>8798</v>
      </c>
    </row>
    <row r="2486" spans="1:9">
      <c r="A2486" t="s">
        <v>8799</v>
      </c>
      <c r="B2486" s="1" t="s">
        <v>8800</v>
      </c>
      <c r="C2486" s="2">
        <v>45715.260601851798</v>
      </c>
      <c r="D2486" s="1" t="s">
        <v>8801</v>
      </c>
      <c r="E2486" s="1" t="s">
        <v>8797</v>
      </c>
      <c r="F2486" s="1" t="s">
        <v>23</v>
      </c>
      <c r="G2486" s="2">
        <v>45714.927268518499</v>
      </c>
      <c r="H2486" s="1" t="s">
        <v>14</v>
      </c>
      <c r="I2486" s="1" t="s">
        <v>8798</v>
      </c>
    </row>
    <row r="2487" spans="1:9">
      <c r="A2487" t="s">
        <v>8802</v>
      </c>
      <c r="B2487" s="1" t="s">
        <v>8803</v>
      </c>
      <c r="C2487" s="2">
        <v>45715.260520833297</v>
      </c>
      <c r="D2487" s="1" t="s">
        <v>8804</v>
      </c>
      <c r="E2487" s="1" t="s">
        <v>8797</v>
      </c>
      <c r="F2487" s="1" t="s">
        <v>484</v>
      </c>
      <c r="G2487" s="2">
        <v>45714.927175925899</v>
      </c>
      <c r="H2487" s="1" t="s">
        <v>14</v>
      </c>
      <c r="I2487" s="1" t="s">
        <v>8798</v>
      </c>
    </row>
    <row r="2488" spans="1:9">
      <c r="A2488" t="s">
        <v>8805</v>
      </c>
      <c r="B2488" s="1" t="s">
        <v>8806</v>
      </c>
      <c r="C2488" s="2">
        <v>45715.260694444398</v>
      </c>
      <c r="D2488" s="1" t="s">
        <v>8807</v>
      </c>
      <c r="E2488" s="1" t="s">
        <v>8797</v>
      </c>
      <c r="F2488" s="1" t="s">
        <v>484</v>
      </c>
      <c r="G2488" s="2">
        <v>45714.927361111098</v>
      </c>
      <c r="H2488" s="1" t="s">
        <v>14</v>
      </c>
      <c r="I2488" s="1" t="s">
        <v>8798</v>
      </c>
    </row>
    <row r="2489" spans="1:9">
      <c r="A2489" t="s">
        <v>8808</v>
      </c>
      <c r="B2489" s="1" t="s">
        <v>8809</v>
      </c>
      <c r="C2489" s="2">
        <v>45715.982164351903</v>
      </c>
      <c r="D2489" s="1" t="s">
        <v>8810</v>
      </c>
      <c r="E2489" s="1" t="s">
        <v>8811</v>
      </c>
      <c r="F2489" s="1" t="s">
        <v>152</v>
      </c>
      <c r="G2489" s="2">
        <v>45715.648831018501</v>
      </c>
      <c r="H2489" s="1" t="s">
        <v>14</v>
      </c>
      <c r="I2489" s="1" t="s">
        <v>8812</v>
      </c>
    </row>
    <row r="2490" spans="1:9">
      <c r="A2490" t="s">
        <v>8813</v>
      </c>
      <c r="B2490" s="1" t="s">
        <v>8814</v>
      </c>
      <c r="C2490" s="2">
        <v>45715.982245370396</v>
      </c>
      <c r="D2490" s="1" t="s">
        <v>8815</v>
      </c>
      <c r="E2490" s="1" t="s">
        <v>8811</v>
      </c>
      <c r="F2490" s="1" t="s">
        <v>152</v>
      </c>
      <c r="G2490" s="2">
        <v>45715.648912037002</v>
      </c>
      <c r="H2490" s="1" t="s">
        <v>14</v>
      </c>
      <c r="I2490" s="1" t="s">
        <v>8812</v>
      </c>
    </row>
    <row r="2491" spans="1:9">
      <c r="A2491" t="s">
        <v>8816</v>
      </c>
      <c r="B2491" s="1" t="s">
        <v>8817</v>
      </c>
      <c r="C2491" s="2">
        <v>45715.9823032407</v>
      </c>
      <c r="D2491" s="1" t="s">
        <v>8818</v>
      </c>
      <c r="E2491" s="1" t="s">
        <v>8811</v>
      </c>
      <c r="F2491" s="1" t="s">
        <v>152</v>
      </c>
      <c r="G2491" s="2">
        <v>45715.648969907401</v>
      </c>
      <c r="H2491" s="1" t="s">
        <v>14</v>
      </c>
      <c r="I2491" s="1" t="s">
        <v>8812</v>
      </c>
    </row>
    <row r="2492" spans="1:9">
      <c r="A2492" t="s">
        <v>8819</v>
      </c>
      <c r="B2492" s="1" t="s">
        <v>8820</v>
      </c>
      <c r="C2492" s="2">
        <v>45715.982361111099</v>
      </c>
      <c r="D2492" s="1" t="s">
        <v>8821</v>
      </c>
      <c r="E2492" s="1" t="s">
        <v>8811</v>
      </c>
      <c r="F2492" s="1" t="s">
        <v>152</v>
      </c>
      <c r="G2492" s="2">
        <v>45715.649027777799</v>
      </c>
      <c r="H2492" s="1" t="s">
        <v>14</v>
      </c>
      <c r="I2492" s="1" t="s">
        <v>8812</v>
      </c>
    </row>
    <row r="2493" spans="1:9">
      <c r="A2493" t="s">
        <v>8822</v>
      </c>
      <c r="B2493" s="1" t="s">
        <v>8823</v>
      </c>
      <c r="C2493" s="2">
        <v>45717.726504629602</v>
      </c>
      <c r="D2493" s="1" t="s">
        <v>8824</v>
      </c>
      <c r="E2493" s="1" t="s">
        <v>8825</v>
      </c>
      <c r="F2493" s="1" t="s">
        <v>31</v>
      </c>
      <c r="G2493" s="2">
        <v>45717.393171296302</v>
      </c>
      <c r="H2493" s="1" t="s">
        <v>14</v>
      </c>
      <c r="I2493" s="1" t="s">
        <v>8826</v>
      </c>
    </row>
    <row r="2494" spans="1:9">
      <c r="A2494" t="s">
        <v>8827</v>
      </c>
      <c r="B2494" s="1" t="s">
        <v>8828</v>
      </c>
      <c r="C2494" s="2">
        <v>45717.726597222201</v>
      </c>
      <c r="D2494" s="1" t="s">
        <v>8829</v>
      </c>
      <c r="E2494" s="1" t="s">
        <v>8825</v>
      </c>
      <c r="F2494" s="1" t="s">
        <v>91</v>
      </c>
      <c r="G2494" s="2">
        <v>45717.393263888902</v>
      </c>
      <c r="H2494" s="1" t="s">
        <v>14</v>
      </c>
      <c r="I2494" s="1" t="s">
        <v>8826</v>
      </c>
    </row>
    <row r="2495" spans="1:9">
      <c r="A2495" t="s">
        <v>8830</v>
      </c>
      <c r="B2495" s="1" t="s">
        <v>8831</v>
      </c>
      <c r="C2495" s="2">
        <v>45717.726678240702</v>
      </c>
      <c r="D2495" s="1" t="s">
        <v>8832</v>
      </c>
      <c r="E2495" s="1" t="s">
        <v>8825</v>
      </c>
      <c r="F2495" s="1" t="s">
        <v>13</v>
      </c>
      <c r="G2495" s="2">
        <v>45717.393344907403</v>
      </c>
      <c r="H2495" s="1" t="s">
        <v>14</v>
      </c>
      <c r="I2495" s="1" t="s">
        <v>8826</v>
      </c>
    </row>
    <row r="2496" spans="1:9">
      <c r="A2496" t="s">
        <v>8833</v>
      </c>
      <c r="B2496" s="1" t="s">
        <v>8834</v>
      </c>
      <c r="C2496" s="2">
        <v>45717.726805555598</v>
      </c>
      <c r="D2496" s="1" t="s">
        <v>8835</v>
      </c>
      <c r="E2496" s="1" t="s">
        <v>8825</v>
      </c>
      <c r="F2496" s="1" t="s">
        <v>208</v>
      </c>
      <c r="G2496" s="2">
        <v>45717.393472222197</v>
      </c>
      <c r="H2496" s="1" t="s">
        <v>14</v>
      </c>
      <c r="I2496" s="1" t="s">
        <v>8826</v>
      </c>
    </row>
    <row r="2497" spans="1:9">
      <c r="A2497" t="s">
        <v>8836</v>
      </c>
      <c r="B2497" s="1" t="s">
        <v>8837</v>
      </c>
      <c r="C2497" s="2">
        <v>45715.1722800926</v>
      </c>
      <c r="D2497" s="1" t="s">
        <v>8838</v>
      </c>
      <c r="E2497" s="1" t="s">
        <v>8839</v>
      </c>
      <c r="F2497" s="1" t="s">
        <v>65</v>
      </c>
      <c r="G2497" s="2">
        <v>45714.838946759301</v>
      </c>
      <c r="H2497" s="1" t="s">
        <v>14</v>
      </c>
      <c r="I2497" s="1" t="s">
        <v>8840</v>
      </c>
    </row>
    <row r="2498" spans="1:9">
      <c r="A2498" t="s">
        <v>8841</v>
      </c>
      <c r="B2498" s="1" t="s">
        <v>8842</v>
      </c>
      <c r="C2498" s="2">
        <v>45715.1727777778</v>
      </c>
      <c r="D2498" s="1" t="s">
        <v>8843</v>
      </c>
      <c r="E2498" s="1" t="s">
        <v>8839</v>
      </c>
      <c r="F2498" s="1" t="s">
        <v>65</v>
      </c>
      <c r="G2498" s="2">
        <v>45714.839444444398</v>
      </c>
      <c r="H2498" s="1" t="s">
        <v>14</v>
      </c>
      <c r="I2498" s="1" t="s">
        <v>8840</v>
      </c>
    </row>
    <row r="2499" spans="1:9">
      <c r="A2499" t="s">
        <v>8844</v>
      </c>
      <c r="B2499" s="1" t="s">
        <v>8845</v>
      </c>
      <c r="C2499" s="2">
        <v>45717.258599537003</v>
      </c>
      <c r="D2499" s="1" t="s">
        <v>8846</v>
      </c>
      <c r="E2499" s="1" t="s">
        <v>8847</v>
      </c>
      <c r="F2499" s="1" t="s">
        <v>91</v>
      </c>
      <c r="G2499" s="2">
        <v>45716.925266203703</v>
      </c>
      <c r="H2499" s="1" t="s">
        <v>14</v>
      </c>
      <c r="I2499" s="1" t="s">
        <v>8848</v>
      </c>
    </row>
    <row r="2500" spans="1:9">
      <c r="A2500" t="s">
        <v>8849</v>
      </c>
      <c r="B2500" s="1" t="s">
        <v>8850</v>
      </c>
      <c r="C2500" s="2">
        <v>45717.258807870399</v>
      </c>
      <c r="D2500" s="1" t="s">
        <v>8851</v>
      </c>
      <c r="E2500" s="1" t="s">
        <v>8847</v>
      </c>
      <c r="F2500" s="1" t="s">
        <v>91</v>
      </c>
      <c r="G2500" s="2">
        <v>45716.925474536998</v>
      </c>
      <c r="H2500" s="1" t="s">
        <v>14</v>
      </c>
      <c r="I2500" s="1" t="s">
        <v>8848</v>
      </c>
    </row>
    <row r="2501" spans="1:9">
      <c r="A2501" t="s">
        <v>8852</v>
      </c>
      <c r="B2501" s="1" t="s">
        <v>8853</v>
      </c>
      <c r="C2501" s="2">
        <v>45717.258912037003</v>
      </c>
      <c r="D2501" s="1" t="s">
        <v>8854</v>
      </c>
      <c r="E2501" s="1" t="s">
        <v>8847</v>
      </c>
      <c r="F2501" s="1" t="s">
        <v>91</v>
      </c>
      <c r="G2501" s="2">
        <v>45716.925578703696</v>
      </c>
      <c r="H2501" s="1" t="s">
        <v>14</v>
      </c>
      <c r="I2501" s="1" t="s">
        <v>8848</v>
      </c>
    </row>
    <row r="2502" spans="1:9">
      <c r="A2502" t="s">
        <v>8855</v>
      </c>
      <c r="B2502" s="1" t="s">
        <v>8856</v>
      </c>
      <c r="C2502" s="2">
        <v>45717.2589814815</v>
      </c>
      <c r="D2502" s="1" t="s">
        <v>8857</v>
      </c>
      <c r="E2502" s="1" t="s">
        <v>8847</v>
      </c>
      <c r="F2502" s="1" t="s">
        <v>91</v>
      </c>
      <c r="G2502" s="2">
        <v>45716.925648148099</v>
      </c>
      <c r="H2502" s="1" t="s">
        <v>14</v>
      </c>
      <c r="I2502" s="1" t="s">
        <v>8848</v>
      </c>
    </row>
    <row r="2503" spans="1:9">
      <c r="A2503" t="s">
        <v>8858</v>
      </c>
      <c r="B2503" s="1" t="s">
        <v>8859</v>
      </c>
      <c r="C2503" s="2">
        <v>45717.766875000001</v>
      </c>
      <c r="D2503" s="1" t="s">
        <v>8860</v>
      </c>
      <c r="E2503" s="1" t="s">
        <v>8861</v>
      </c>
      <c r="F2503" s="1" t="s">
        <v>152</v>
      </c>
      <c r="G2503" s="2">
        <v>45717.433541666702</v>
      </c>
      <c r="H2503" s="1" t="s">
        <v>14</v>
      </c>
      <c r="I2503" s="1" t="s">
        <v>8862</v>
      </c>
    </row>
    <row r="2504" spans="1:9">
      <c r="A2504" t="s">
        <v>8863</v>
      </c>
      <c r="B2504" s="1" t="s">
        <v>8864</v>
      </c>
      <c r="C2504" s="2">
        <v>45717.774583333303</v>
      </c>
      <c r="D2504" s="1" t="s">
        <v>8865</v>
      </c>
      <c r="E2504" s="1" t="s">
        <v>8861</v>
      </c>
      <c r="F2504" s="1" t="s">
        <v>19</v>
      </c>
      <c r="G2504" s="2">
        <v>45717.441250000003</v>
      </c>
      <c r="H2504" s="1" t="s">
        <v>14</v>
      </c>
      <c r="I2504" s="1" t="s">
        <v>8862</v>
      </c>
    </row>
    <row r="2505" spans="1:9">
      <c r="A2505" t="s">
        <v>8866</v>
      </c>
      <c r="B2505" s="1" t="s">
        <v>8867</v>
      </c>
      <c r="C2505" s="2">
        <v>45717.777256944399</v>
      </c>
      <c r="D2505" s="1" t="s">
        <v>8868</v>
      </c>
      <c r="E2505" s="1" t="s">
        <v>8861</v>
      </c>
      <c r="F2505" s="1" t="s">
        <v>19</v>
      </c>
      <c r="G2505" s="2">
        <v>45717.443923611099</v>
      </c>
      <c r="H2505" s="1" t="s">
        <v>14</v>
      </c>
      <c r="I2505" s="1" t="s">
        <v>8862</v>
      </c>
    </row>
    <row r="2506" spans="1:9">
      <c r="A2506" t="s">
        <v>8869</v>
      </c>
      <c r="B2506" s="1" t="s">
        <v>8870</v>
      </c>
      <c r="C2506" s="2">
        <v>45717.777337963002</v>
      </c>
      <c r="D2506" s="1" t="s">
        <v>8871</v>
      </c>
      <c r="E2506" s="1" t="s">
        <v>8861</v>
      </c>
      <c r="F2506" s="1" t="s">
        <v>152</v>
      </c>
      <c r="G2506" s="2">
        <v>45717.4440046296</v>
      </c>
      <c r="H2506" s="1" t="s">
        <v>14</v>
      </c>
      <c r="I2506" s="1" t="s">
        <v>8862</v>
      </c>
    </row>
    <row r="2507" spans="1:9">
      <c r="A2507" t="s">
        <v>8872</v>
      </c>
      <c r="B2507" s="1" t="s">
        <v>8873</v>
      </c>
      <c r="C2507" s="2">
        <v>45717.859953703701</v>
      </c>
      <c r="D2507" s="1" t="s">
        <v>8874</v>
      </c>
      <c r="E2507" s="1" t="s">
        <v>8875</v>
      </c>
      <c r="F2507" s="1" t="s">
        <v>86</v>
      </c>
      <c r="G2507" s="2">
        <v>45717.526620370401</v>
      </c>
      <c r="H2507" s="1" t="s">
        <v>14</v>
      </c>
      <c r="I2507" s="1" t="s">
        <v>8876</v>
      </c>
    </row>
    <row r="2508" spans="1:9">
      <c r="A2508" t="s">
        <v>8877</v>
      </c>
      <c r="B2508" s="1" t="s">
        <v>8878</v>
      </c>
      <c r="C2508" s="2">
        <v>45717.8600462963</v>
      </c>
      <c r="D2508" s="1" t="s">
        <v>8879</v>
      </c>
      <c r="E2508" s="1" t="s">
        <v>8875</v>
      </c>
      <c r="F2508" s="1" t="s">
        <v>13</v>
      </c>
      <c r="G2508" s="2">
        <v>45717.526712963001</v>
      </c>
      <c r="H2508" s="1" t="s">
        <v>14</v>
      </c>
      <c r="I2508" s="1" t="s">
        <v>8876</v>
      </c>
    </row>
    <row r="2509" spans="1:9">
      <c r="A2509" t="s">
        <v>8880</v>
      </c>
      <c r="B2509" s="1" t="s">
        <v>8881</v>
      </c>
      <c r="C2509" s="2">
        <v>45717.8601388889</v>
      </c>
      <c r="D2509" s="1" t="s">
        <v>8882</v>
      </c>
      <c r="E2509" s="1" t="s">
        <v>8875</v>
      </c>
      <c r="F2509" s="1" t="s">
        <v>86</v>
      </c>
      <c r="G2509" s="2">
        <v>45717.526805555601</v>
      </c>
      <c r="H2509" s="1" t="s">
        <v>14</v>
      </c>
      <c r="I2509" s="1" t="s">
        <v>8876</v>
      </c>
    </row>
    <row r="2510" spans="1:9">
      <c r="A2510" t="s">
        <v>8883</v>
      </c>
      <c r="B2510" s="1" t="s">
        <v>8884</v>
      </c>
      <c r="C2510" s="2">
        <v>45717.860208333303</v>
      </c>
      <c r="D2510" s="1" t="s">
        <v>8885</v>
      </c>
      <c r="E2510" s="1" t="s">
        <v>8875</v>
      </c>
      <c r="F2510" s="1" t="s">
        <v>13</v>
      </c>
      <c r="G2510" s="2">
        <v>45717.526875000003</v>
      </c>
      <c r="H2510" s="1" t="s">
        <v>14</v>
      </c>
      <c r="I2510" s="1" t="s">
        <v>8876</v>
      </c>
    </row>
    <row r="2511" spans="1:9">
      <c r="A2511" t="s">
        <v>8886</v>
      </c>
      <c r="B2511" s="1" t="s">
        <v>8887</v>
      </c>
      <c r="C2511" s="2">
        <v>45717.080115740697</v>
      </c>
      <c r="D2511" s="1" t="s">
        <v>8888</v>
      </c>
      <c r="E2511" s="1" t="s">
        <v>8889</v>
      </c>
      <c r="F2511" s="1" t="s">
        <v>19</v>
      </c>
      <c r="G2511" s="2">
        <v>45716.746782407397</v>
      </c>
      <c r="H2511" s="1" t="s">
        <v>14</v>
      </c>
      <c r="I2511" s="1" t="s">
        <v>8890</v>
      </c>
    </row>
    <row r="2512" spans="1:9">
      <c r="A2512" t="s">
        <v>8891</v>
      </c>
      <c r="B2512" s="1" t="s">
        <v>8892</v>
      </c>
      <c r="C2512" s="2">
        <v>45717.080173611103</v>
      </c>
      <c r="D2512" s="1" t="s">
        <v>8893</v>
      </c>
      <c r="E2512" s="1" t="s">
        <v>8889</v>
      </c>
      <c r="F2512" s="1" t="s">
        <v>19</v>
      </c>
      <c r="G2512" s="2">
        <v>45716.746840277803</v>
      </c>
      <c r="H2512" s="1" t="s">
        <v>14</v>
      </c>
      <c r="I2512" s="1" t="s">
        <v>8890</v>
      </c>
    </row>
    <row r="2513" spans="1:9">
      <c r="A2513" t="s">
        <v>8894</v>
      </c>
      <c r="B2513" s="1" t="s">
        <v>8895</v>
      </c>
      <c r="C2513" s="2">
        <v>45717.0802430556</v>
      </c>
      <c r="D2513" s="1" t="s">
        <v>8896</v>
      </c>
      <c r="E2513" s="1" t="s">
        <v>8889</v>
      </c>
      <c r="F2513" s="1" t="s">
        <v>19</v>
      </c>
      <c r="G2513" s="2">
        <v>45716.746909722198</v>
      </c>
      <c r="H2513" s="1" t="s">
        <v>14</v>
      </c>
      <c r="I2513" s="1" t="s">
        <v>8890</v>
      </c>
    </row>
    <row r="2514" spans="1:9">
      <c r="A2514" t="s">
        <v>8897</v>
      </c>
      <c r="B2514" s="1" t="s">
        <v>8898</v>
      </c>
      <c r="C2514" s="2">
        <v>45717.080381944397</v>
      </c>
      <c r="D2514" s="1" t="s">
        <v>8899</v>
      </c>
      <c r="E2514" s="1" t="s">
        <v>8889</v>
      </c>
      <c r="F2514" s="1" t="s">
        <v>19</v>
      </c>
      <c r="G2514" s="2">
        <v>45716.747048611098</v>
      </c>
      <c r="H2514" s="1" t="s">
        <v>14</v>
      </c>
      <c r="I2514" s="1" t="s">
        <v>8890</v>
      </c>
    </row>
    <row r="2515" spans="1:9">
      <c r="A2515" t="s">
        <v>8900</v>
      </c>
      <c r="B2515" s="1" t="s">
        <v>8901</v>
      </c>
      <c r="C2515" s="2">
        <v>45716.914143518501</v>
      </c>
      <c r="D2515" s="1" t="s">
        <v>8902</v>
      </c>
      <c r="E2515" s="1" t="s">
        <v>8903</v>
      </c>
      <c r="F2515" s="1" t="s">
        <v>152</v>
      </c>
      <c r="G2515" s="2">
        <v>45716.580810185202</v>
      </c>
      <c r="H2515" s="1" t="s">
        <v>14</v>
      </c>
      <c r="I2515" s="1" t="s">
        <v>8904</v>
      </c>
    </row>
    <row r="2516" spans="1:9">
      <c r="A2516" t="s">
        <v>8905</v>
      </c>
      <c r="B2516" s="1" t="s">
        <v>8906</v>
      </c>
      <c r="C2516" s="2">
        <v>45716.914340277799</v>
      </c>
      <c r="D2516" s="1" t="s">
        <v>8907</v>
      </c>
      <c r="E2516" s="1" t="s">
        <v>8903</v>
      </c>
      <c r="F2516" s="1" t="s">
        <v>152</v>
      </c>
      <c r="G2516" s="2">
        <v>45716.581006944398</v>
      </c>
      <c r="H2516" s="1" t="s">
        <v>14</v>
      </c>
      <c r="I2516" s="1" t="s">
        <v>8904</v>
      </c>
    </row>
    <row r="2517" spans="1:9">
      <c r="A2517" t="s">
        <v>8908</v>
      </c>
      <c r="B2517" s="1" t="s">
        <v>8909</v>
      </c>
      <c r="C2517" s="2">
        <v>45716.914398148103</v>
      </c>
      <c r="D2517" s="1" t="s">
        <v>8910</v>
      </c>
      <c r="E2517" s="1" t="s">
        <v>8903</v>
      </c>
      <c r="F2517" s="1" t="s">
        <v>152</v>
      </c>
      <c r="G2517" s="2">
        <v>45716.581064814804</v>
      </c>
      <c r="H2517" s="1" t="s">
        <v>14</v>
      </c>
      <c r="I2517" s="1" t="s">
        <v>8904</v>
      </c>
    </row>
    <row r="2518" spans="1:9">
      <c r="A2518" t="s">
        <v>8911</v>
      </c>
      <c r="B2518" s="1" t="s">
        <v>8912</v>
      </c>
      <c r="C2518" s="2">
        <v>45716.9144675926</v>
      </c>
      <c r="D2518" s="1" t="s">
        <v>8913</v>
      </c>
      <c r="E2518" s="1" t="s">
        <v>8903</v>
      </c>
      <c r="F2518" s="1" t="s">
        <v>152</v>
      </c>
      <c r="G2518" s="2">
        <v>45716.581134259301</v>
      </c>
      <c r="H2518" s="1" t="s">
        <v>14</v>
      </c>
      <c r="I2518" s="1" t="s">
        <v>8904</v>
      </c>
    </row>
    <row r="2519" spans="1:9">
      <c r="A2519" t="s">
        <v>8914</v>
      </c>
      <c r="B2519" s="1" t="s">
        <v>8915</v>
      </c>
      <c r="C2519" s="2">
        <v>45720.816493055601</v>
      </c>
      <c r="D2519" s="1" t="s">
        <v>8916</v>
      </c>
      <c r="E2519" s="1" t="s">
        <v>8917</v>
      </c>
      <c r="F2519" s="1" t="s">
        <v>208</v>
      </c>
      <c r="G2519" s="2">
        <v>45720.4831597222</v>
      </c>
      <c r="H2519" s="1" t="s">
        <v>14</v>
      </c>
      <c r="I2519" s="1" t="s">
        <v>8918</v>
      </c>
    </row>
    <row r="2520" spans="1:9">
      <c r="A2520" t="s">
        <v>8919</v>
      </c>
      <c r="B2520" s="1" t="s">
        <v>8920</v>
      </c>
      <c r="C2520" s="2">
        <v>45720.817326388897</v>
      </c>
      <c r="D2520" s="1" t="s">
        <v>8921</v>
      </c>
      <c r="E2520" s="1" t="s">
        <v>8917</v>
      </c>
      <c r="F2520" s="1" t="s">
        <v>208</v>
      </c>
      <c r="G2520" s="2">
        <v>45720.483993055597</v>
      </c>
      <c r="H2520" s="1" t="s">
        <v>14</v>
      </c>
      <c r="I2520" s="1" t="s">
        <v>8918</v>
      </c>
    </row>
    <row r="2521" spans="1:9">
      <c r="A2521" t="s">
        <v>8922</v>
      </c>
      <c r="B2521" s="1" t="s">
        <v>8923</v>
      </c>
      <c r="C2521" s="2">
        <v>45720.817418981504</v>
      </c>
      <c r="D2521" s="1" t="s">
        <v>8924</v>
      </c>
      <c r="E2521" s="1" t="s">
        <v>8917</v>
      </c>
      <c r="F2521" s="1" t="s">
        <v>208</v>
      </c>
      <c r="G2521" s="2">
        <v>45720.484085648102</v>
      </c>
      <c r="H2521" s="1" t="s">
        <v>14</v>
      </c>
      <c r="I2521" s="1" t="s">
        <v>8918</v>
      </c>
    </row>
    <row r="2522" spans="1:9">
      <c r="A2522" t="s">
        <v>8925</v>
      </c>
      <c r="B2522" s="1" t="s">
        <v>8926</v>
      </c>
      <c r="C2522" s="2">
        <v>45720.817499999997</v>
      </c>
      <c r="D2522" s="1" t="s">
        <v>8927</v>
      </c>
      <c r="E2522" s="1" t="s">
        <v>8917</v>
      </c>
      <c r="F2522" s="1" t="s">
        <v>208</v>
      </c>
      <c r="G2522" s="2">
        <v>45720.484166666698</v>
      </c>
      <c r="H2522" s="1" t="s">
        <v>14</v>
      </c>
      <c r="I2522" s="1" t="s">
        <v>8918</v>
      </c>
    </row>
    <row r="2523" spans="1:9">
      <c r="A2523" t="s">
        <v>8928</v>
      </c>
      <c r="B2523" s="1" t="s">
        <v>8929</v>
      </c>
      <c r="C2523" s="2">
        <v>45713.264988425901</v>
      </c>
      <c r="D2523" s="1" t="s">
        <v>8930</v>
      </c>
      <c r="E2523" s="1" t="s">
        <v>8931</v>
      </c>
      <c r="F2523" s="1" t="s">
        <v>23</v>
      </c>
      <c r="G2523" s="2">
        <v>45712.931655092601</v>
      </c>
      <c r="H2523" s="1" t="s">
        <v>14</v>
      </c>
      <c r="I2523" s="1" t="s">
        <v>8932</v>
      </c>
    </row>
    <row r="2524" spans="1:9">
      <c r="A2524" t="s">
        <v>8933</v>
      </c>
      <c r="B2524" s="1" t="s">
        <v>8934</v>
      </c>
      <c r="C2524" s="2">
        <v>45713.265150462998</v>
      </c>
      <c r="D2524" s="1" t="s">
        <v>8935</v>
      </c>
      <c r="E2524" s="1" t="s">
        <v>8931</v>
      </c>
      <c r="F2524" s="1" t="s">
        <v>91</v>
      </c>
      <c r="G2524" s="2">
        <v>45712.931817129604</v>
      </c>
      <c r="H2524" s="1" t="s">
        <v>14</v>
      </c>
      <c r="I2524" s="1" t="s">
        <v>8932</v>
      </c>
    </row>
    <row r="2525" spans="1:9">
      <c r="A2525" t="s">
        <v>8936</v>
      </c>
      <c r="B2525" s="1" t="s">
        <v>8937</v>
      </c>
      <c r="C2525" s="2">
        <v>45713.265300925901</v>
      </c>
      <c r="D2525" s="1" t="s">
        <v>8938</v>
      </c>
      <c r="E2525" s="1" t="s">
        <v>8931</v>
      </c>
      <c r="F2525" s="1" t="s">
        <v>23</v>
      </c>
      <c r="G2525" s="2">
        <v>45712.931967592602</v>
      </c>
      <c r="H2525" s="1" t="s">
        <v>14</v>
      </c>
      <c r="I2525" s="1" t="s">
        <v>8932</v>
      </c>
    </row>
    <row r="2526" spans="1:9">
      <c r="A2526" t="s">
        <v>8939</v>
      </c>
      <c r="B2526" s="1" t="s">
        <v>8940</v>
      </c>
      <c r="C2526" s="2">
        <v>45713.265381944402</v>
      </c>
      <c r="D2526" s="1" t="s">
        <v>8941</v>
      </c>
      <c r="E2526" s="1" t="s">
        <v>8931</v>
      </c>
      <c r="F2526" s="1" t="s">
        <v>86</v>
      </c>
      <c r="G2526" s="2">
        <v>45712.932048611103</v>
      </c>
      <c r="H2526" s="1" t="s">
        <v>14</v>
      </c>
      <c r="I2526" s="1" t="s">
        <v>8932</v>
      </c>
    </row>
    <row r="2527" spans="1:9">
      <c r="A2527" t="s">
        <v>8942</v>
      </c>
      <c r="B2527" s="1" t="s">
        <v>8943</v>
      </c>
      <c r="C2527" s="2">
        <v>45714.1411226852</v>
      </c>
      <c r="D2527" s="1" t="s">
        <v>8944</v>
      </c>
      <c r="E2527" s="1" t="s">
        <v>8945</v>
      </c>
      <c r="F2527" s="1" t="s">
        <v>31</v>
      </c>
      <c r="G2527" s="2">
        <v>45713.807777777802</v>
      </c>
      <c r="H2527" s="1" t="s">
        <v>14</v>
      </c>
      <c r="I2527" s="1" t="s">
        <v>8946</v>
      </c>
    </row>
    <row r="2528" spans="1:9">
      <c r="A2528" t="s">
        <v>8947</v>
      </c>
      <c r="B2528" s="1" t="s">
        <v>8948</v>
      </c>
      <c r="C2528" s="2">
        <v>45714.141400462999</v>
      </c>
      <c r="D2528" s="1" t="s">
        <v>8949</v>
      </c>
      <c r="E2528" s="1" t="s">
        <v>8945</v>
      </c>
      <c r="F2528" s="1" t="s">
        <v>31</v>
      </c>
      <c r="G2528" s="2">
        <v>45713.808067129597</v>
      </c>
      <c r="H2528" s="1" t="s">
        <v>14</v>
      </c>
      <c r="I2528" s="1" t="s">
        <v>8946</v>
      </c>
    </row>
    <row r="2529" spans="1:9">
      <c r="A2529" t="s">
        <v>8950</v>
      </c>
      <c r="B2529" s="1" t="s">
        <v>8951</v>
      </c>
      <c r="C2529" s="2">
        <v>45720.864398148202</v>
      </c>
      <c r="D2529" s="1" t="s">
        <v>8952</v>
      </c>
      <c r="E2529" s="1" t="s">
        <v>8953</v>
      </c>
      <c r="F2529" s="1" t="s">
        <v>91</v>
      </c>
      <c r="G2529" s="2">
        <v>45719</v>
      </c>
      <c r="H2529" s="1" t="s">
        <v>60</v>
      </c>
      <c r="I2529" s="1" t="s">
        <v>8954</v>
      </c>
    </row>
    <row r="2530" spans="1:9">
      <c r="A2530" t="s">
        <v>8955</v>
      </c>
      <c r="B2530" s="1" t="s">
        <v>8956</v>
      </c>
      <c r="C2530" s="2">
        <v>45720.864398148202</v>
      </c>
      <c r="D2530" s="1" t="s">
        <v>8957</v>
      </c>
      <c r="E2530" s="1" t="s">
        <v>8953</v>
      </c>
      <c r="F2530" s="1" t="s">
        <v>91</v>
      </c>
      <c r="G2530" s="2">
        <v>45719</v>
      </c>
      <c r="H2530" s="1" t="s">
        <v>60</v>
      </c>
      <c r="I2530" s="1" t="s">
        <v>8954</v>
      </c>
    </row>
    <row r="2531" spans="1:9">
      <c r="A2531" t="s">
        <v>8958</v>
      </c>
      <c r="B2531" s="1" t="s">
        <v>8959</v>
      </c>
      <c r="C2531" s="2">
        <v>45720.864386574103</v>
      </c>
      <c r="D2531" s="1" t="s">
        <v>8960</v>
      </c>
      <c r="E2531" s="1" t="s">
        <v>8953</v>
      </c>
      <c r="F2531" s="1" t="s">
        <v>91</v>
      </c>
      <c r="G2531" s="2">
        <v>45719</v>
      </c>
      <c r="H2531" s="1" t="s">
        <v>60</v>
      </c>
      <c r="I2531" s="1" t="s">
        <v>8954</v>
      </c>
    </row>
    <row r="2532" spans="1:9">
      <c r="A2532" t="s">
        <v>8961</v>
      </c>
      <c r="B2532" s="1" t="s">
        <v>8962</v>
      </c>
      <c r="C2532" s="2">
        <v>45720.864386574103</v>
      </c>
      <c r="D2532" s="1" t="s">
        <v>8963</v>
      </c>
      <c r="E2532" s="1" t="s">
        <v>8953</v>
      </c>
      <c r="F2532" s="1" t="s">
        <v>91</v>
      </c>
      <c r="G2532" s="2">
        <v>45719</v>
      </c>
      <c r="H2532" s="1" t="s">
        <v>60</v>
      </c>
      <c r="I2532" s="1" t="s">
        <v>8954</v>
      </c>
    </row>
    <row r="2533" spans="1:9">
      <c r="A2533" t="s">
        <v>8964</v>
      </c>
      <c r="B2533" s="1" t="s">
        <v>8965</v>
      </c>
      <c r="C2533" s="2">
        <v>45716.053078703699</v>
      </c>
      <c r="D2533" s="1" t="s">
        <v>8966</v>
      </c>
      <c r="E2533" s="1" t="s">
        <v>8967</v>
      </c>
      <c r="F2533" s="1" t="s">
        <v>91</v>
      </c>
      <c r="G2533" s="2">
        <v>45715.719745370399</v>
      </c>
      <c r="H2533" s="1" t="s">
        <v>14</v>
      </c>
      <c r="I2533" s="1" t="s">
        <v>8968</v>
      </c>
    </row>
    <row r="2534" spans="1:9">
      <c r="A2534" t="s">
        <v>8969</v>
      </c>
      <c r="B2534" s="1" t="s">
        <v>8970</v>
      </c>
      <c r="C2534" s="2">
        <v>45716.053275462997</v>
      </c>
      <c r="D2534" s="1" t="s">
        <v>8971</v>
      </c>
      <c r="E2534" s="1" t="s">
        <v>8967</v>
      </c>
      <c r="F2534" s="1" t="s">
        <v>91</v>
      </c>
      <c r="G2534" s="2">
        <v>45715.719942129603</v>
      </c>
      <c r="H2534" s="1" t="s">
        <v>14</v>
      </c>
      <c r="I2534" s="1" t="s">
        <v>8968</v>
      </c>
    </row>
    <row r="2535" spans="1:9">
      <c r="A2535" t="s">
        <v>8972</v>
      </c>
      <c r="B2535" s="1" t="s">
        <v>8973</v>
      </c>
      <c r="C2535" s="2">
        <v>45716.053460648101</v>
      </c>
      <c r="D2535" s="1" t="s">
        <v>8974</v>
      </c>
      <c r="E2535" s="1" t="s">
        <v>8967</v>
      </c>
      <c r="F2535" s="1" t="s">
        <v>91</v>
      </c>
      <c r="G2535" s="2">
        <v>45715.720127314802</v>
      </c>
      <c r="H2535" s="1" t="s">
        <v>14</v>
      </c>
      <c r="I2535" s="1" t="s">
        <v>8968</v>
      </c>
    </row>
    <row r="2536" spans="1:9">
      <c r="A2536" t="s">
        <v>8975</v>
      </c>
      <c r="B2536" s="1" t="s">
        <v>8976</v>
      </c>
      <c r="C2536" s="2">
        <v>45716.0536111111</v>
      </c>
      <c r="D2536" s="1" t="s">
        <v>8977</v>
      </c>
      <c r="E2536" s="1" t="s">
        <v>8967</v>
      </c>
      <c r="F2536" s="1" t="s">
        <v>91</v>
      </c>
      <c r="G2536" s="2">
        <v>45715.7202777778</v>
      </c>
      <c r="H2536" s="1" t="s">
        <v>14</v>
      </c>
      <c r="I2536" s="1" t="s">
        <v>8968</v>
      </c>
    </row>
    <row r="2537" spans="1:9">
      <c r="A2537" t="s">
        <v>8978</v>
      </c>
      <c r="B2537" s="1" t="s">
        <v>8979</v>
      </c>
      <c r="C2537" s="2">
        <v>45715.937164351897</v>
      </c>
      <c r="D2537" s="1" t="s">
        <v>8980</v>
      </c>
      <c r="E2537" s="1" t="s">
        <v>8981</v>
      </c>
      <c r="F2537" s="1" t="s">
        <v>23</v>
      </c>
      <c r="G2537" s="2">
        <v>45715.603831018503</v>
      </c>
      <c r="H2537" s="1" t="s">
        <v>14</v>
      </c>
      <c r="I2537" s="1" t="s">
        <v>8982</v>
      </c>
    </row>
    <row r="2538" spans="1:9">
      <c r="A2538" t="s">
        <v>8983</v>
      </c>
      <c r="B2538" s="1" t="s">
        <v>8984</v>
      </c>
      <c r="C2538" s="2">
        <v>45715.937314814801</v>
      </c>
      <c r="D2538" s="1" t="s">
        <v>8985</v>
      </c>
      <c r="E2538" s="1" t="s">
        <v>8981</v>
      </c>
      <c r="F2538" s="1" t="s">
        <v>23</v>
      </c>
      <c r="G2538" s="2">
        <v>45715.603981481501</v>
      </c>
      <c r="H2538" s="1" t="s">
        <v>14</v>
      </c>
      <c r="I2538" s="1" t="s">
        <v>8982</v>
      </c>
    </row>
    <row r="2539" spans="1:9">
      <c r="A2539" t="s">
        <v>8986</v>
      </c>
      <c r="B2539" s="1" t="s">
        <v>8987</v>
      </c>
      <c r="C2539" s="2">
        <v>45715.937442129602</v>
      </c>
      <c r="D2539" s="1" t="s">
        <v>8988</v>
      </c>
      <c r="E2539" s="1" t="s">
        <v>8981</v>
      </c>
      <c r="F2539" s="1" t="s">
        <v>91</v>
      </c>
      <c r="G2539" s="2">
        <v>45715.604108796302</v>
      </c>
      <c r="H2539" s="1" t="s">
        <v>14</v>
      </c>
      <c r="I2539" s="1" t="s">
        <v>8982</v>
      </c>
    </row>
    <row r="2540" spans="1:9">
      <c r="A2540" t="s">
        <v>8989</v>
      </c>
      <c r="B2540" s="1" t="s">
        <v>8990</v>
      </c>
      <c r="C2540" s="2">
        <v>45715.937557870398</v>
      </c>
      <c r="D2540" s="1" t="s">
        <v>8991</v>
      </c>
      <c r="E2540" s="1" t="s">
        <v>8981</v>
      </c>
      <c r="F2540" s="1" t="s">
        <v>91</v>
      </c>
      <c r="G2540" s="2">
        <v>45715.604224536997</v>
      </c>
      <c r="H2540" s="1" t="s">
        <v>14</v>
      </c>
      <c r="I2540" s="1" t="s">
        <v>8982</v>
      </c>
    </row>
    <row r="2541" spans="1:9">
      <c r="A2541" t="s">
        <v>8992</v>
      </c>
      <c r="B2541" s="1" t="s">
        <v>8993</v>
      </c>
      <c r="C2541" s="2">
        <v>45713.004236111097</v>
      </c>
      <c r="D2541" s="1" t="s">
        <v>8994</v>
      </c>
      <c r="E2541" s="1" t="s">
        <v>8995</v>
      </c>
      <c r="F2541" s="1" t="s">
        <v>23</v>
      </c>
      <c r="G2541" s="2">
        <v>45712.670902777798</v>
      </c>
      <c r="H2541" s="1" t="s">
        <v>14</v>
      </c>
      <c r="I2541" s="1" t="s">
        <v>8996</v>
      </c>
    </row>
    <row r="2542" spans="1:9">
      <c r="A2542" t="s">
        <v>8997</v>
      </c>
      <c r="B2542" s="1" t="s">
        <v>8998</v>
      </c>
      <c r="C2542" s="2">
        <v>45713.004513888904</v>
      </c>
      <c r="D2542" s="1" t="s">
        <v>8999</v>
      </c>
      <c r="E2542" s="1" t="s">
        <v>8995</v>
      </c>
      <c r="F2542" s="1" t="s">
        <v>23</v>
      </c>
      <c r="G2542" s="2">
        <v>45712.671180555597</v>
      </c>
      <c r="H2542" s="1" t="s">
        <v>14</v>
      </c>
      <c r="I2542" s="1" t="s">
        <v>8996</v>
      </c>
    </row>
    <row r="2543" spans="1:9">
      <c r="A2543" t="s">
        <v>9000</v>
      </c>
      <c r="B2543" s="1" t="s">
        <v>9001</v>
      </c>
      <c r="C2543" s="2">
        <v>45713.004641203697</v>
      </c>
      <c r="D2543" s="1" t="s">
        <v>9002</v>
      </c>
      <c r="E2543" s="1" t="s">
        <v>8995</v>
      </c>
      <c r="F2543" s="1" t="s">
        <v>23</v>
      </c>
      <c r="G2543" s="2">
        <v>45712.671307870398</v>
      </c>
      <c r="H2543" s="1" t="s">
        <v>14</v>
      </c>
      <c r="I2543" s="1" t="s">
        <v>8996</v>
      </c>
    </row>
    <row r="2544" spans="1:9">
      <c r="A2544" t="s">
        <v>9003</v>
      </c>
      <c r="B2544" s="1" t="s">
        <v>9004</v>
      </c>
      <c r="C2544" s="2">
        <v>45713.004837963003</v>
      </c>
      <c r="D2544" s="1" t="s">
        <v>9005</v>
      </c>
      <c r="E2544" s="1" t="s">
        <v>8995</v>
      </c>
      <c r="F2544" s="1" t="s">
        <v>91</v>
      </c>
      <c r="G2544" s="2">
        <v>45712.671504629601</v>
      </c>
      <c r="H2544" s="1" t="s">
        <v>14</v>
      </c>
      <c r="I2544" s="1" t="s">
        <v>8996</v>
      </c>
    </row>
    <row r="2545" spans="1:9">
      <c r="A2545" t="s">
        <v>9006</v>
      </c>
      <c r="B2545" s="1" t="s">
        <v>9007</v>
      </c>
      <c r="C2545" s="2">
        <v>45714.7202314815</v>
      </c>
      <c r="D2545" s="1" t="s">
        <v>9008</v>
      </c>
      <c r="E2545" s="1" t="s">
        <v>9009</v>
      </c>
      <c r="F2545" s="1" t="s">
        <v>91</v>
      </c>
      <c r="G2545" s="2">
        <v>45714.386898148201</v>
      </c>
      <c r="H2545" s="1" t="s">
        <v>14</v>
      </c>
      <c r="I2545" s="1" t="s">
        <v>9010</v>
      </c>
    </row>
    <row r="2546" spans="1:9">
      <c r="A2546" t="s">
        <v>9011</v>
      </c>
      <c r="B2546" s="1" t="s">
        <v>9012</v>
      </c>
      <c r="C2546" s="2">
        <v>45714.721678240698</v>
      </c>
      <c r="D2546" s="1" t="s">
        <v>9013</v>
      </c>
      <c r="E2546" s="1" t="s">
        <v>9009</v>
      </c>
      <c r="F2546" s="1" t="s">
        <v>23</v>
      </c>
      <c r="G2546" s="2">
        <v>45714.388344907398</v>
      </c>
      <c r="H2546" s="1" t="s">
        <v>14</v>
      </c>
      <c r="I2546" s="1" t="s">
        <v>9010</v>
      </c>
    </row>
    <row r="2547" spans="1:9">
      <c r="A2547" t="s">
        <v>9014</v>
      </c>
      <c r="B2547" s="1" t="s">
        <v>9015</v>
      </c>
      <c r="C2547" s="2">
        <v>45714.722048611096</v>
      </c>
      <c r="D2547" s="1" t="s">
        <v>9016</v>
      </c>
      <c r="E2547" s="1" t="s">
        <v>9009</v>
      </c>
      <c r="F2547" s="1" t="s">
        <v>91</v>
      </c>
      <c r="G2547" s="2">
        <v>45714.388715277797</v>
      </c>
      <c r="H2547" s="1" t="s">
        <v>14</v>
      </c>
      <c r="I2547" s="1" t="s">
        <v>9010</v>
      </c>
    </row>
    <row r="2548" spans="1:9">
      <c r="A2548" t="s">
        <v>9017</v>
      </c>
      <c r="B2548" s="1" t="s">
        <v>9018</v>
      </c>
      <c r="C2548" s="2">
        <v>45714.722152777802</v>
      </c>
      <c r="D2548" s="1" t="s">
        <v>9019</v>
      </c>
      <c r="E2548" s="1" t="s">
        <v>9009</v>
      </c>
      <c r="F2548" s="1" t="s">
        <v>23</v>
      </c>
      <c r="G2548" s="2">
        <v>45714.388819444401</v>
      </c>
      <c r="H2548" s="1" t="s">
        <v>14</v>
      </c>
      <c r="I2548" s="1" t="s">
        <v>9010</v>
      </c>
    </row>
    <row r="2549" spans="1:9">
      <c r="A2549" t="s">
        <v>9020</v>
      </c>
      <c r="B2549" s="1" t="s">
        <v>9021</v>
      </c>
      <c r="C2549" s="2">
        <v>45719.864050925898</v>
      </c>
      <c r="D2549" s="1" t="s">
        <v>9022</v>
      </c>
      <c r="E2549" s="1" t="s">
        <v>9023</v>
      </c>
      <c r="F2549" s="1" t="s">
        <v>91</v>
      </c>
      <c r="G2549" s="2">
        <v>45719.530717592599</v>
      </c>
      <c r="H2549" s="1" t="s">
        <v>14</v>
      </c>
      <c r="I2549" s="1" t="s">
        <v>9024</v>
      </c>
    </row>
    <row r="2550" spans="1:9">
      <c r="A2550" t="s">
        <v>9025</v>
      </c>
      <c r="B2550" s="1" t="s">
        <v>9026</v>
      </c>
      <c r="C2550" s="2">
        <v>45719.864166666703</v>
      </c>
      <c r="D2550" s="1" t="s">
        <v>9027</v>
      </c>
      <c r="E2550" s="1" t="s">
        <v>9023</v>
      </c>
      <c r="F2550" s="1" t="s">
        <v>91</v>
      </c>
      <c r="G2550" s="2">
        <v>45719.530833333301</v>
      </c>
      <c r="H2550" s="1" t="s">
        <v>14</v>
      </c>
      <c r="I2550" s="1" t="s">
        <v>9024</v>
      </c>
    </row>
    <row r="2551" spans="1:9">
      <c r="A2551" t="s">
        <v>9028</v>
      </c>
      <c r="B2551" s="1" t="s">
        <v>9029</v>
      </c>
      <c r="C2551" s="2">
        <v>45719.864270833299</v>
      </c>
      <c r="D2551" s="1" t="s">
        <v>9030</v>
      </c>
      <c r="E2551" s="1" t="s">
        <v>9023</v>
      </c>
      <c r="F2551" s="1" t="s">
        <v>91</v>
      </c>
      <c r="G2551" s="2">
        <v>45719.5309375</v>
      </c>
      <c r="H2551" s="1" t="s">
        <v>14</v>
      </c>
      <c r="I2551" s="1" t="s">
        <v>9024</v>
      </c>
    </row>
    <row r="2552" spans="1:9">
      <c r="A2552" t="s">
        <v>9031</v>
      </c>
      <c r="B2552" s="1" t="s">
        <v>9032</v>
      </c>
      <c r="C2552" s="2">
        <v>45719.864340277803</v>
      </c>
      <c r="D2552" s="1" t="s">
        <v>9033</v>
      </c>
      <c r="E2552" s="1" t="s">
        <v>9023</v>
      </c>
      <c r="F2552" s="1" t="s">
        <v>91</v>
      </c>
      <c r="G2552" s="2">
        <v>45719.531006944402</v>
      </c>
      <c r="H2552" s="1" t="s">
        <v>14</v>
      </c>
      <c r="I2552" s="1" t="s">
        <v>9024</v>
      </c>
    </row>
    <row r="2553" spans="1:9">
      <c r="A2553" t="s">
        <v>9034</v>
      </c>
      <c r="B2553" s="1" t="s">
        <v>9035</v>
      </c>
      <c r="C2553" s="2">
        <v>45716.0137384259</v>
      </c>
      <c r="D2553" s="1" t="s">
        <v>9036</v>
      </c>
      <c r="E2553" s="1" t="s">
        <v>9037</v>
      </c>
      <c r="F2553" s="1" t="s">
        <v>13</v>
      </c>
      <c r="G2553" s="2">
        <v>45715.6804050926</v>
      </c>
      <c r="H2553" s="1" t="s">
        <v>14</v>
      </c>
      <c r="I2553" s="1" t="s">
        <v>9038</v>
      </c>
    </row>
    <row r="2554" spans="1:9">
      <c r="A2554" t="s">
        <v>9039</v>
      </c>
      <c r="B2554" s="1" t="s">
        <v>9040</v>
      </c>
      <c r="C2554" s="2">
        <v>45716.013854166697</v>
      </c>
      <c r="D2554" s="1" t="s">
        <v>9041</v>
      </c>
      <c r="E2554" s="1" t="s">
        <v>9037</v>
      </c>
      <c r="F2554" s="1" t="s">
        <v>152</v>
      </c>
      <c r="G2554" s="2">
        <v>45715.680520833303</v>
      </c>
      <c r="H2554" s="1" t="s">
        <v>14</v>
      </c>
      <c r="I2554" s="1" t="s">
        <v>9038</v>
      </c>
    </row>
    <row r="2555" spans="1:9">
      <c r="A2555" t="s">
        <v>9042</v>
      </c>
      <c r="B2555" s="1" t="s">
        <v>9043</v>
      </c>
      <c r="C2555" s="2">
        <v>45716.015115740702</v>
      </c>
      <c r="D2555" s="1" t="s">
        <v>9044</v>
      </c>
      <c r="E2555" s="1" t="s">
        <v>9037</v>
      </c>
      <c r="F2555" s="1" t="s">
        <v>65</v>
      </c>
      <c r="G2555" s="2">
        <v>45715.681782407402</v>
      </c>
      <c r="H2555" s="1" t="s">
        <v>14</v>
      </c>
      <c r="I2555" s="1" t="s">
        <v>9038</v>
      </c>
    </row>
    <row r="2556" spans="1:9">
      <c r="A2556" t="s">
        <v>9045</v>
      </c>
      <c r="B2556" s="1" t="s">
        <v>9046</v>
      </c>
      <c r="C2556" s="2">
        <v>45716.015196759297</v>
      </c>
      <c r="D2556" s="1" t="s">
        <v>9047</v>
      </c>
      <c r="E2556" s="1" t="s">
        <v>9037</v>
      </c>
      <c r="F2556" s="1" t="s">
        <v>65</v>
      </c>
      <c r="G2556" s="2">
        <v>45715.681863425903</v>
      </c>
      <c r="H2556" s="1" t="s">
        <v>14</v>
      </c>
      <c r="I2556" s="1" t="s">
        <v>9038</v>
      </c>
    </row>
    <row r="2557" spans="1:9">
      <c r="A2557" t="s">
        <v>9048</v>
      </c>
      <c r="B2557" s="1" t="s">
        <v>9049</v>
      </c>
      <c r="C2557" s="2">
        <v>45717.163032407399</v>
      </c>
      <c r="D2557" s="1" t="s">
        <v>9050</v>
      </c>
      <c r="E2557" s="1" t="s">
        <v>9051</v>
      </c>
      <c r="F2557" s="1" t="s">
        <v>23</v>
      </c>
      <c r="G2557" s="2">
        <v>45716.8296990741</v>
      </c>
      <c r="H2557" s="1" t="s">
        <v>14</v>
      </c>
      <c r="I2557" s="1" t="s">
        <v>9052</v>
      </c>
    </row>
    <row r="2558" spans="1:9">
      <c r="A2558" t="s">
        <v>9053</v>
      </c>
      <c r="B2558" s="1" t="s">
        <v>9054</v>
      </c>
      <c r="C2558" s="2">
        <v>45717.163217592599</v>
      </c>
      <c r="D2558" s="1" t="s">
        <v>9055</v>
      </c>
      <c r="E2558" s="1" t="s">
        <v>9051</v>
      </c>
      <c r="F2558" s="1" t="s">
        <v>23</v>
      </c>
      <c r="G2558" s="2">
        <v>45716.829884259299</v>
      </c>
      <c r="H2558" s="1" t="s">
        <v>14</v>
      </c>
      <c r="I2558" s="1" t="s">
        <v>9052</v>
      </c>
    </row>
    <row r="2559" spans="1:9">
      <c r="A2559" t="s">
        <v>9056</v>
      </c>
      <c r="B2559" s="1" t="s">
        <v>9057</v>
      </c>
      <c r="C2559" s="2">
        <v>45717.163310185198</v>
      </c>
      <c r="D2559" s="1" t="s">
        <v>9058</v>
      </c>
      <c r="E2559" s="1" t="s">
        <v>9051</v>
      </c>
      <c r="F2559" s="1" t="s">
        <v>23</v>
      </c>
      <c r="G2559" s="2">
        <v>45716.829976851899</v>
      </c>
      <c r="H2559" s="1" t="s">
        <v>14</v>
      </c>
      <c r="I2559" s="1" t="s">
        <v>9052</v>
      </c>
    </row>
    <row r="2560" spans="1:9">
      <c r="A2560" t="s">
        <v>9059</v>
      </c>
      <c r="B2560" s="1" t="s">
        <v>9060</v>
      </c>
      <c r="C2560" s="2">
        <v>45717.163379629601</v>
      </c>
      <c r="D2560" s="1" t="s">
        <v>9061</v>
      </c>
      <c r="E2560" s="1" t="s">
        <v>9051</v>
      </c>
      <c r="F2560" s="1" t="s">
        <v>23</v>
      </c>
      <c r="G2560" s="2">
        <v>45716.830046296302</v>
      </c>
      <c r="H2560" s="1" t="s">
        <v>14</v>
      </c>
      <c r="I2560" s="1" t="s">
        <v>9052</v>
      </c>
    </row>
    <row r="2561" spans="1:9">
      <c r="A2561" t="s">
        <v>9062</v>
      </c>
      <c r="B2561" s="1" t="s">
        <v>9063</v>
      </c>
      <c r="C2561" s="2">
        <v>45719.902986111098</v>
      </c>
      <c r="D2561" s="1" t="s">
        <v>9064</v>
      </c>
      <c r="E2561" s="1" t="s">
        <v>9065</v>
      </c>
      <c r="F2561" s="1" t="s">
        <v>65</v>
      </c>
      <c r="G2561" s="2">
        <v>45719.569652777798</v>
      </c>
      <c r="H2561" s="1" t="s">
        <v>14</v>
      </c>
      <c r="I2561" s="1" t="s">
        <v>9066</v>
      </c>
    </row>
    <row r="2562" spans="1:9">
      <c r="A2562" t="s">
        <v>9067</v>
      </c>
      <c r="B2562" s="1" t="s">
        <v>9068</v>
      </c>
      <c r="C2562" s="2">
        <v>45719.903310185196</v>
      </c>
      <c r="D2562" s="1" t="s">
        <v>9069</v>
      </c>
      <c r="E2562" s="1" t="s">
        <v>9065</v>
      </c>
      <c r="F2562" s="1" t="s">
        <v>65</v>
      </c>
      <c r="G2562" s="2">
        <v>45719.569976851897</v>
      </c>
      <c r="H2562" s="1" t="s">
        <v>14</v>
      </c>
      <c r="I2562" s="1" t="s">
        <v>9066</v>
      </c>
    </row>
    <row r="2563" spans="1:9">
      <c r="A2563" t="s">
        <v>9070</v>
      </c>
      <c r="B2563" s="1" t="s">
        <v>9071</v>
      </c>
      <c r="C2563" s="2">
        <v>45719.903391203698</v>
      </c>
      <c r="D2563" s="1" t="s">
        <v>9072</v>
      </c>
      <c r="E2563" s="1" t="s">
        <v>9065</v>
      </c>
      <c r="F2563" s="1" t="s">
        <v>91</v>
      </c>
      <c r="G2563" s="2">
        <v>45719.570057870398</v>
      </c>
      <c r="H2563" s="1" t="s">
        <v>14</v>
      </c>
      <c r="I2563" s="1" t="s">
        <v>9066</v>
      </c>
    </row>
    <row r="2564" spans="1:9">
      <c r="A2564" t="s">
        <v>9073</v>
      </c>
      <c r="B2564" s="1" t="s">
        <v>9074</v>
      </c>
      <c r="C2564" s="2">
        <v>45719.903495370403</v>
      </c>
      <c r="D2564" s="1" t="s">
        <v>9075</v>
      </c>
      <c r="E2564" s="1" t="s">
        <v>9065</v>
      </c>
      <c r="F2564" s="1" t="s">
        <v>91</v>
      </c>
      <c r="G2564" s="2">
        <v>45719.570162037002</v>
      </c>
      <c r="H2564" s="1" t="s">
        <v>14</v>
      </c>
      <c r="I2564" s="1" t="s">
        <v>9066</v>
      </c>
    </row>
    <row r="2565" spans="1:9">
      <c r="A2565" t="s">
        <v>9076</v>
      </c>
      <c r="B2565" s="1" t="s">
        <v>9077</v>
      </c>
      <c r="C2565" s="2">
        <v>45720.007337962998</v>
      </c>
      <c r="D2565" s="1" t="s">
        <v>9078</v>
      </c>
      <c r="E2565" s="1" t="s">
        <v>9079</v>
      </c>
      <c r="F2565" s="1" t="s">
        <v>13</v>
      </c>
      <c r="G2565" s="2">
        <v>45719.674004629604</v>
      </c>
      <c r="H2565" s="1" t="s">
        <v>14</v>
      </c>
      <c r="I2565" s="1" t="s">
        <v>9080</v>
      </c>
    </row>
    <row r="2566" spans="1:9">
      <c r="A2566" t="s">
        <v>9081</v>
      </c>
      <c r="B2566" s="1" t="s">
        <v>9082</v>
      </c>
      <c r="C2566" s="2">
        <v>45720.0074537037</v>
      </c>
      <c r="D2566" s="1" t="s">
        <v>9083</v>
      </c>
      <c r="E2566" s="1" t="s">
        <v>9079</v>
      </c>
      <c r="F2566" s="1" t="s">
        <v>13</v>
      </c>
      <c r="G2566" s="2">
        <v>45719.6741203704</v>
      </c>
      <c r="H2566" s="1" t="s">
        <v>14</v>
      </c>
      <c r="I2566" s="1" t="s">
        <v>9080</v>
      </c>
    </row>
    <row r="2567" spans="1:9">
      <c r="A2567" t="s">
        <v>9084</v>
      </c>
      <c r="B2567" s="1" t="s">
        <v>9085</v>
      </c>
      <c r="C2567" s="2">
        <v>45720.0079513889</v>
      </c>
      <c r="D2567" s="1" t="s">
        <v>9086</v>
      </c>
      <c r="E2567" s="1" t="s">
        <v>9079</v>
      </c>
      <c r="F2567" s="1" t="s">
        <v>13</v>
      </c>
      <c r="G2567" s="2">
        <v>45719.6746180556</v>
      </c>
      <c r="H2567" s="1" t="s">
        <v>14</v>
      </c>
      <c r="I2567" s="1" t="s">
        <v>9080</v>
      </c>
    </row>
    <row r="2568" spans="1:9">
      <c r="A2568" t="s">
        <v>9087</v>
      </c>
      <c r="B2568" s="1" t="s">
        <v>9088</v>
      </c>
      <c r="C2568" s="2">
        <v>45720.008043981499</v>
      </c>
      <c r="D2568" s="1" t="s">
        <v>9089</v>
      </c>
      <c r="E2568" s="1" t="s">
        <v>9079</v>
      </c>
      <c r="F2568" s="1" t="s">
        <v>13</v>
      </c>
      <c r="G2568" s="2">
        <v>45719.674710648098</v>
      </c>
      <c r="H2568" s="1" t="s">
        <v>14</v>
      </c>
      <c r="I2568" s="1" t="s">
        <v>9080</v>
      </c>
    </row>
    <row r="2569" spans="1:9">
      <c r="A2569" t="s">
        <v>9090</v>
      </c>
      <c r="B2569" s="1" t="s">
        <v>9091</v>
      </c>
      <c r="C2569" s="2">
        <v>45720.872083333299</v>
      </c>
      <c r="D2569" s="1" t="s">
        <v>9092</v>
      </c>
      <c r="E2569" s="1" t="s">
        <v>9093</v>
      </c>
      <c r="F2569" s="1" t="s">
        <v>91</v>
      </c>
      <c r="G2569" s="2">
        <v>45720.538738425901</v>
      </c>
      <c r="H2569" s="1" t="s">
        <v>14</v>
      </c>
      <c r="I2569" s="1" t="s">
        <v>9094</v>
      </c>
    </row>
    <row r="2570" spans="1:9">
      <c r="A2570" t="s">
        <v>9095</v>
      </c>
      <c r="B2570" s="1" t="s">
        <v>9096</v>
      </c>
      <c r="C2570" s="2">
        <v>45720.872187499997</v>
      </c>
      <c r="D2570" s="1" t="s">
        <v>9097</v>
      </c>
      <c r="E2570" s="1" t="s">
        <v>9093</v>
      </c>
      <c r="F2570" s="1" t="s">
        <v>208</v>
      </c>
      <c r="G2570" s="2">
        <v>45720.538854166698</v>
      </c>
      <c r="H2570" s="1" t="s">
        <v>14</v>
      </c>
      <c r="I2570" s="1" t="s">
        <v>9094</v>
      </c>
    </row>
    <row r="2571" spans="1:9">
      <c r="A2571" t="s">
        <v>9098</v>
      </c>
      <c r="B2571" s="1" t="s">
        <v>9099</v>
      </c>
      <c r="C2571" s="2">
        <v>45720.872372685197</v>
      </c>
      <c r="D2571" s="1" t="s">
        <v>9100</v>
      </c>
      <c r="E2571" s="1" t="s">
        <v>9093</v>
      </c>
      <c r="F2571" s="1" t="s">
        <v>152</v>
      </c>
      <c r="G2571" s="2">
        <v>45720.539039351897</v>
      </c>
      <c r="H2571" s="1" t="s">
        <v>14</v>
      </c>
      <c r="I2571" s="1" t="s">
        <v>9094</v>
      </c>
    </row>
    <row r="2572" spans="1:9">
      <c r="A2572" t="s">
        <v>9101</v>
      </c>
      <c r="B2572" s="1" t="s">
        <v>9102</v>
      </c>
      <c r="C2572" s="2">
        <v>45720.872546296298</v>
      </c>
      <c r="D2572" s="1" t="s">
        <v>9103</v>
      </c>
      <c r="E2572" s="1" t="s">
        <v>9093</v>
      </c>
      <c r="F2572" s="1" t="s">
        <v>91</v>
      </c>
      <c r="G2572" s="2">
        <v>45720.539212962998</v>
      </c>
      <c r="H2572" s="1" t="s">
        <v>14</v>
      </c>
      <c r="I2572" s="1" t="s">
        <v>9094</v>
      </c>
    </row>
    <row r="2573" spans="1:9">
      <c r="A2573" t="s">
        <v>9104</v>
      </c>
      <c r="B2573" s="1" t="s">
        <v>9105</v>
      </c>
      <c r="C2573" s="2">
        <v>45717.829039351898</v>
      </c>
      <c r="D2573" s="1" t="s">
        <v>9106</v>
      </c>
      <c r="E2573" s="1" t="s">
        <v>9107</v>
      </c>
      <c r="F2573" s="1" t="s">
        <v>91</v>
      </c>
      <c r="G2573" s="2">
        <v>45717.495706018497</v>
      </c>
      <c r="H2573" s="1" t="s">
        <v>14</v>
      </c>
      <c r="I2573" s="1" t="s">
        <v>9108</v>
      </c>
    </row>
    <row r="2574" spans="1:9">
      <c r="A2574" t="s">
        <v>9109</v>
      </c>
      <c r="B2574" s="1" t="s">
        <v>9110</v>
      </c>
      <c r="C2574" s="2">
        <v>45717.829120370399</v>
      </c>
      <c r="D2574" s="1" t="s">
        <v>9111</v>
      </c>
      <c r="E2574" s="1" t="s">
        <v>9107</v>
      </c>
      <c r="F2574" s="1" t="s">
        <v>91</v>
      </c>
      <c r="G2574" s="2">
        <v>45717.495787036998</v>
      </c>
      <c r="H2574" s="1" t="s">
        <v>14</v>
      </c>
      <c r="I2574" s="1" t="s">
        <v>9108</v>
      </c>
    </row>
    <row r="2575" spans="1:9">
      <c r="A2575" t="s">
        <v>9112</v>
      </c>
      <c r="B2575" s="1" t="s">
        <v>9113</v>
      </c>
      <c r="C2575" s="2">
        <v>45717.829189814802</v>
      </c>
      <c r="D2575" s="1" t="s">
        <v>9114</v>
      </c>
      <c r="E2575" s="1" t="s">
        <v>9107</v>
      </c>
      <c r="F2575" s="1" t="s">
        <v>23</v>
      </c>
      <c r="G2575" s="2">
        <v>45717.495856481502</v>
      </c>
      <c r="H2575" s="1" t="s">
        <v>14</v>
      </c>
      <c r="I2575" s="1" t="s">
        <v>9108</v>
      </c>
    </row>
    <row r="2576" spans="1:9">
      <c r="A2576" t="s">
        <v>9115</v>
      </c>
      <c r="B2576" s="1" t="s">
        <v>9116</v>
      </c>
      <c r="C2576" s="2">
        <v>45717.829270833303</v>
      </c>
      <c r="D2576" s="1" t="s">
        <v>9117</v>
      </c>
      <c r="E2576" s="1" t="s">
        <v>9107</v>
      </c>
      <c r="F2576" s="1" t="s">
        <v>23</v>
      </c>
      <c r="G2576" s="2">
        <v>45717.495937500003</v>
      </c>
      <c r="H2576" s="1" t="s">
        <v>14</v>
      </c>
      <c r="I2576" s="1" t="s">
        <v>9108</v>
      </c>
    </row>
    <row r="2577" spans="1:9">
      <c r="A2577" t="s">
        <v>9118</v>
      </c>
      <c r="B2577" s="1" t="s">
        <v>9119</v>
      </c>
      <c r="C2577" s="2">
        <v>45719.747291666703</v>
      </c>
      <c r="D2577" s="1" t="s">
        <v>9120</v>
      </c>
      <c r="E2577" s="1" t="s">
        <v>9121</v>
      </c>
      <c r="F2577" s="1" t="s">
        <v>91</v>
      </c>
      <c r="G2577" s="2">
        <v>45719.413958333302</v>
      </c>
      <c r="H2577" s="1" t="s">
        <v>14</v>
      </c>
      <c r="I2577" s="1" t="s">
        <v>9122</v>
      </c>
    </row>
    <row r="2578" spans="1:9">
      <c r="A2578" t="s">
        <v>9123</v>
      </c>
      <c r="B2578" s="1" t="s">
        <v>9124</v>
      </c>
      <c r="C2578" s="2">
        <v>45719.748229166697</v>
      </c>
      <c r="D2578" s="1" t="s">
        <v>9125</v>
      </c>
      <c r="E2578" s="1" t="s">
        <v>9121</v>
      </c>
      <c r="F2578" s="1" t="s">
        <v>208</v>
      </c>
      <c r="G2578" s="2">
        <v>45719.414895833303</v>
      </c>
      <c r="H2578" s="1" t="s">
        <v>14</v>
      </c>
      <c r="I2578" s="1" t="s">
        <v>9122</v>
      </c>
    </row>
    <row r="2579" spans="1:9">
      <c r="A2579" t="s">
        <v>9126</v>
      </c>
      <c r="B2579" s="1" t="s">
        <v>9127</v>
      </c>
      <c r="C2579" s="2">
        <v>45719.752141203702</v>
      </c>
      <c r="D2579" s="1" t="s">
        <v>9128</v>
      </c>
      <c r="E2579" s="1" t="s">
        <v>9121</v>
      </c>
      <c r="F2579" s="1" t="s">
        <v>91</v>
      </c>
      <c r="G2579" s="2">
        <v>45719.418796296297</v>
      </c>
      <c r="H2579" s="1" t="s">
        <v>14</v>
      </c>
      <c r="I2579" s="1" t="s">
        <v>9122</v>
      </c>
    </row>
    <row r="2580" spans="1:9">
      <c r="A2580" t="s">
        <v>9129</v>
      </c>
      <c r="B2580" s="1" t="s">
        <v>9130</v>
      </c>
      <c r="C2580" s="2">
        <v>45719.752314814803</v>
      </c>
      <c r="D2580" s="1" t="s">
        <v>9131</v>
      </c>
      <c r="E2580" s="1" t="s">
        <v>9121</v>
      </c>
      <c r="F2580" s="1" t="s">
        <v>91</v>
      </c>
      <c r="G2580" s="2">
        <v>45719.418981481504</v>
      </c>
      <c r="H2580" s="1" t="s">
        <v>14</v>
      </c>
      <c r="I2580" s="1" t="s">
        <v>9122</v>
      </c>
    </row>
    <row r="2581" spans="1:9">
      <c r="A2581" t="s">
        <v>9132</v>
      </c>
      <c r="B2581" s="1" t="s">
        <v>9133</v>
      </c>
      <c r="C2581" s="2">
        <v>45717.1671180556</v>
      </c>
      <c r="D2581" s="1" t="s">
        <v>9134</v>
      </c>
      <c r="E2581" s="1" t="s">
        <v>9135</v>
      </c>
      <c r="F2581" s="1" t="s">
        <v>13</v>
      </c>
      <c r="G2581" s="2">
        <v>45716.833784722199</v>
      </c>
      <c r="H2581" s="1" t="s">
        <v>14</v>
      </c>
      <c r="I2581" s="1" t="s">
        <v>9136</v>
      </c>
    </row>
    <row r="2582" spans="1:9">
      <c r="A2582" t="s">
        <v>9137</v>
      </c>
      <c r="B2582" s="1" t="s">
        <v>9138</v>
      </c>
      <c r="C2582" s="2">
        <v>45717.168101851901</v>
      </c>
      <c r="D2582" s="1" t="s">
        <v>9139</v>
      </c>
      <c r="E2582" s="1" t="s">
        <v>9135</v>
      </c>
      <c r="F2582" s="1" t="s">
        <v>152</v>
      </c>
      <c r="G2582" s="2">
        <v>45716.8347685185</v>
      </c>
      <c r="H2582" s="1" t="s">
        <v>14</v>
      </c>
      <c r="I2582" s="1" t="s">
        <v>9136</v>
      </c>
    </row>
    <row r="2583" spans="1:9">
      <c r="A2583" t="s">
        <v>9140</v>
      </c>
      <c r="B2583" s="1" t="s">
        <v>9141</v>
      </c>
      <c r="C2583" s="2">
        <v>45717.168206018498</v>
      </c>
      <c r="D2583" s="1" t="s">
        <v>9142</v>
      </c>
      <c r="E2583" s="1" t="s">
        <v>9135</v>
      </c>
      <c r="F2583" s="1" t="s">
        <v>19</v>
      </c>
      <c r="G2583" s="2">
        <v>45716.834872685198</v>
      </c>
      <c r="H2583" s="1" t="s">
        <v>14</v>
      </c>
      <c r="I2583" s="1" t="s">
        <v>9136</v>
      </c>
    </row>
    <row r="2584" spans="1:9">
      <c r="A2584" t="s">
        <v>9143</v>
      </c>
      <c r="B2584" s="1" t="s">
        <v>9144</v>
      </c>
      <c r="C2584" s="2">
        <v>45717.169918981497</v>
      </c>
      <c r="D2584" s="1" t="s">
        <v>9145</v>
      </c>
      <c r="E2584" s="1" t="s">
        <v>9135</v>
      </c>
      <c r="F2584" s="1" t="s">
        <v>65</v>
      </c>
      <c r="G2584" s="2">
        <v>45716.836585648103</v>
      </c>
      <c r="H2584" s="1" t="s">
        <v>14</v>
      </c>
      <c r="I2584" s="1" t="s">
        <v>9136</v>
      </c>
    </row>
    <row r="2585" spans="1:9">
      <c r="A2585" t="s">
        <v>9146</v>
      </c>
      <c r="B2585" s="1" t="s">
        <v>9147</v>
      </c>
      <c r="C2585" s="2">
        <v>45713.969768518502</v>
      </c>
      <c r="D2585" s="1" t="s">
        <v>9148</v>
      </c>
      <c r="E2585" s="1" t="s">
        <v>9149</v>
      </c>
      <c r="F2585" s="1" t="s">
        <v>23</v>
      </c>
      <c r="G2585" s="2">
        <v>45713.636435185203</v>
      </c>
      <c r="H2585" s="1" t="s">
        <v>14</v>
      </c>
      <c r="I2585" s="1" t="s">
        <v>9150</v>
      </c>
    </row>
    <row r="2586" spans="1:9">
      <c r="A2586" t="s">
        <v>9151</v>
      </c>
      <c r="B2586" s="1" t="s">
        <v>9152</v>
      </c>
      <c r="C2586" s="2">
        <v>45713.9699189815</v>
      </c>
      <c r="D2586" s="1" t="s">
        <v>9153</v>
      </c>
      <c r="E2586" s="1" t="s">
        <v>9149</v>
      </c>
      <c r="F2586" s="1" t="s">
        <v>86</v>
      </c>
      <c r="G2586" s="2">
        <v>45713.636585648099</v>
      </c>
      <c r="H2586" s="1" t="s">
        <v>14</v>
      </c>
      <c r="I2586" s="1" t="s">
        <v>9150</v>
      </c>
    </row>
    <row r="2587" spans="1:9">
      <c r="A2587" t="s">
        <v>9154</v>
      </c>
      <c r="B2587" s="1" t="s">
        <v>9155</v>
      </c>
      <c r="C2587" s="2">
        <v>45713.970081018502</v>
      </c>
      <c r="D2587" s="1" t="s">
        <v>9156</v>
      </c>
      <c r="E2587" s="1" t="s">
        <v>9149</v>
      </c>
      <c r="F2587" s="1" t="s">
        <v>86</v>
      </c>
      <c r="G2587" s="2">
        <v>45713.636747685203</v>
      </c>
      <c r="H2587" s="1" t="s">
        <v>14</v>
      </c>
      <c r="I2587" s="1" t="s">
        <v>9150</v>
      </c>
    </row>
    <row r="2588" spans="1:9">
      <c r="A2588" t="s">
        <v>9157</v>
      </c>
      <c r="B2588" s="1" t="s">
        <v>9158</v>
      </c>
      <c r="C2588" s="2">
        <v>45713.970208333303</v>
      </c>
      <c r="D2588" s="1" t="s">
        <v>9159</v>
      </c>
      <c r="E2588" s="1" t="s">
        <v>9149</v>
      </c>
      <c r="F2588" s="1" t="s">
        <v>23</v>
      </c>
      <c r="G2588" s="2">
        <v>45713.636874999997</v>
      </c>
      <c r="H2588" s="1" t="s">
        <v>14</v>
      </c>
      <c r="I2588" s="1" t="s">
        <v>9150</v>
      </c>
    </row>
    <row r="2589" spans="1:9">
      <c r="A2589" t="s">
        <v>9160</v>
      </c>
      <c r="B2589" s="1" t="s">
        <v>9161</v>
      </c>
      <c r="C2589" s="2">
        <v>45716.907673611102</v>
      </c>
      <c r="D2589" s="1" t="s">
        <v>9162</v>
      </c>
      <c r="E2589" s="1" t="s">
        <v>9163</v>
      </c>
      <c r="F2589" s="1" t="s">
        <v>91</v>
      </c>
      <c r="G2589" s="2">
        <v>45716.574340277803</v>
      </c>
      <c r="H2589" s="1" t="s">
        <v>14</v>
      </c>
      <c r="I2589" s="1" t="s">
        <v>9164</v>
      </c>
    </row>
    <row r="2590" spans="1:9">
      <c r="A2590" t="s">
        <v>9165</v>
      </c>
      <c r="B2590" s="1" t="s">
        <v>9166</v>
      </c>
      <c r="C2590" s="2">
        <v>45716.907800925903</v>
      </c>
      <c r="D2590" s="1" t="s">
        <v>9167</v>
      </c>
      <c r="E2590" s="1" t="s">
        <v>9163</v>
      </c>
      <c r="F2590" s="1" t="s">
        <v>13</v>
      </c>
      <c r="G2590" s="2">
        <v>45716.574467592603</v>
      </c>
      <c r="H2590" s="1" t="s">
        <v>14</v>
      </c>
      <c r="I2590" s="1" t="s">
        <v>9164</v>
      </c>
    </row>
    <row r="2591" spans="1:9">
      <c r="A2591" t="s">
        <v>9168</v>
      </c>
      <c r="B2591" s="1" t="s">
        <v>9169</v>
      </c>
      <c r="C2591" s="2">
        <v>45716.910219907397</v>
      </c>
      <c r="D2591" s="1" t="s">
        <v>9170</v>
      </c>
      <c r="E2591" s="1" t="s">
        <v>9163</v>
      </c>
      <c r="F2591" s="1" t="s">
        <v>65</v>
      </c>
      <c r="G2591" s="2">
        <v>45716.576886574097</v>
      </c>
      <c r="H2591" s="1" t="s">
        <v>14</v>
      </c>
      <c r="I2591" s="1" t="s">
        <v>9164</v>
      </c>
    </row>
    <row r="2592" spans="1:9">
      <c r="A2592" t="s">
        <v>9171</v>
      </c>
      <c r="B2592" s="1" t="s">
        <v>9172</v>
      </c>
      <c r="C2592" s="2">
        <v>45716.910381944399</v>
      </c>
      <c r="D2592" s="1" t="s">
        <v>9173</v>
      </c>
      <c r="E2592" s="1" t="s">
        <v>9163</v>
      </c>
      <c r="F2592" s="1" t="s">
        <v>152</v>
      </c>
      <c r="G2592" s="2">
        <v>45716.5770486111</v>
      </c>
      <c r="H2592" s="1" t="s">
        <v>14</v>
      </c>
      <c r="I2592" s="1" t="s">
        <v>9164</v>
      </c>
    </row>
    <row r="2593" spans="1:9">
      <c r="A2593" t="s">
        <v>9174</v>
      </c>
      <c r="B2593" s="1" t="s">
        <v>9175</v>
      </c>
      <c r="C2593" s="2">
        <v>45716.203564814801</v>
      </c>
      <c r="D2593" s="1" t="s">
        <v>9176</v>
      </c>
      <c r="E2593" s="1" t="s">
        <v>9177</v>
      </c>
      <c r="F2593" s="1" t="s">
        <v>152</v>
      </c>
      <c r="G2593" s="2">
        <v>45715.870219907403</v>
      </c>
      <c r="H2593" s="1" t="s">
        <v>14</v>
      </c>
      <c r="I2593" s="1" t="s">
        <v>9178</v>
      </c>
    </row>
    <row r="2594" spans="1:9">
      <c r="A2594" t="s">
        <v>9179</v>
      </c>
      <c r="B2594" s="1" t="s">
        <v>9180</v>
      </c>
      <c r="C2594" s="2">
        <v>45716.203726851898</v>
      </c>
      <c r="D2594" s="1" t="s">
        <v>9181</v>
      </c>
      <c r="E2594" s="1" t="s">
        <v>9177</v>
      </c>
      <c r="F2594" s="1" t="s">
        <v>152</v>
      </c>
      <c r="G2594" s="2">
        <v>45715.870393518497</v>
      </c>
      <c r="H2594" s="1" t="s">
        <v>14</v>
      </c>
      <c r="I2594" s="1" t="s">
        <v>9178</v>
      </c>
    </row>
    <row r="2595" spans="1:9">
      <c r="A2595" t="s">
        <v>9182</v>
      </c>
      <c r="B2595" s="1" t="s">
        <v>9183</v>
      </c>
      <c r="C2595" s="2">
        <v>45716.205659722204</v>
      </c>
      <c r="D2595" s="1" t="s">
        <v>9184</v>
      </c>
      <c r="E2595" s="1" t="s">
        <v>9177</v>
      </c>
      <c r="F2595" s="1" t="s">
        <v>65</v>
      </c>
      <c r="G2595" s="2">
        <v>45715.872326388897</v>
      </c>
      <c r="H2595" s="1" t="s">
        <v>14</v>
      </c>
      <c r="I2595" s="1" t="s">
        <v>9178</v>
      </c>
    </row>
    <row r="2596" spans="1:9">
      <c r="A2596" t="s">
        <v>9185</v>
      </c>
      <c r="B2596" s="1" t="s">
        <v>9186</v>
      </c>
      <c r="C2596" s="2">
        <v>45716.205717592602</v>
      </c>
      <c r="D2596" s="1" t="s">
        <v>9187</v>
      </c>
      <c r="E2596" s="1" t="s">
        <v>9177</v>
      </c>
      <c r="F2596" s="1" t="s">
        <v>65</v>
      </c>
      <c r="G2596" s="2">
        <v>45715.872384259303</v>
      </c>
      <c r="H2596" s="1" t="s">
        <v>14</v>
      </c>
      <c r="I2596" s="1" t="s">
        <v>9178</v>
      </c>
    </row>
    <row r="2597" spans="1:9">
      <c r="A2597" t="s">
        <v>9188</v>
      </c>
      <c r="B2597" s="1" t="s">
        <v>9189</v>
      </c>
      <c r="C2597" s="2">
        <v>45719.064918981501</v>
      </c>
      <c r="D2597" s="1" t="s">
        <v>9190</v>
      </c>
      <c r="E2597" s="1" t="s">
        <v>9191</v>
      </c>
      <c r="F2597" s="1" t="s">
        <v>91</v>
      </c>
      <c r="G2597" s="2">
        <v>45718.731585648202</v>
      </c>
      <c r="H2597" s="1" t="s">
        <v>14</v>
      </c>
      <c r="I2597" s="1" t="s">
        <v>9192</v>
      </c>
    </row>
    <row r="2598" spans="1:9">
      <c r="A2598" t="s">
        <v>9193</v>
      </c>
      <c r="B2598" s="1" t="s">
        <v>9194</v>
      </c>
      <c r="C2598" s="2">
        <v>45719.064988425896</v>
      </c>
      <c r="D2598" s="1" t="s">
        <v>9195</v>
      </c>
      <c r="E2598" s="1" t="s">
        <v>9191</v>
      </c>
      <c r="F2598" s="1" t="s">
        <v>91</v>
      </c>
      <c r="G2598" s="2">
        <v>45718.731655092597</v>
      </c>
      <c r="H2598" s="1" t="s">
        <v>14</v>
      </c>
      <c r="I2598" s="1" t="s">
        <v>9192</v>
      </c>
    </row>
    <row r="2599" spans="1:9">
      <c r="A2599" t="s">
        <v>9196</v>
      </c>
      <c r="B2599" s="1" t="s">
        <v>9197</v>
      </c>
      <c r="C2599" s="2">
        <v>45719.065081018503</v>
      </c>
      <c r="D2599" s="1" t="s">
        <v>9198</v>
      </c>
      <c r="E2599" s="1" t="s">
        <v>9191</v>
      </c>
      <c r="F2599" s="1" t="s">
        <v>91</v>
      </c>
      <c r="G2599" s="2">
        <v>45718.731747685197</v>
      </c>
      <c r="H2599" s="1" t="s">
        <v>14</v>
      </c>
      <c r="I2599" s="1" t="s">
        <v>9192</v>
      </c>
    </row>
    <row r="2600" spans="1:9">
      <c r="A2600" t="s">
        <v>9199</v>
      </c>
      <c r="B2600" s="1" t="s">
        <v>9200</v>
      </c>
      <c r="C2600" s="2">
        <v>45719.065138888902</v>
      </c>
      <c r="D2600" s="1" t="s">
        <v>9201</v>
      </c>
      <c r="E2600" s="1" t="s">
        <v>9191</v>
      </c>
      <c r="F2600" s="1" t="s">
        <v>91</v>
      </c>
      <c r="G2600" s="2">
        <v>45718.731805555602</v>
      </c>
      <c r="H2600" s="1" t="s">
        <v>14</v>
      </c>
      <c r="I2600" s="1" t="s">
        <v>9192</v>
      </c>
    </row>
    <row r="2601" spans="1:9">
      <c r="A2601" t="s">
        <v>9202</v>
      </c>
      <c r="B2601" s="1" t="s">
        <v>9203</v>
      </c>
      <c r="C2601" s="2">
        <v>45720.8224305556</v>
      </c>
      <c r="D2601" s="1" t="s">
        <v>9204</v>
      </c>
      <c r="E2601" s="1" t="s">
        <v>9205</v>
      </c>
      <c r="F2601" s="1" t="s">
        <v>23</v>
      </c>
      <c r="G2601" s="2">
        <v>45720.489097222198</v>
      </c>
      <c r="H2601" s="1" t="s">
        <v>14</v>
      </c>
      <c r="I2601" s="1" t="s">
        <v>9206</v>
      </c>
    </row>
    <row r="2602" spans="1:9">
      <c r="A2602" t="s">
        <v>9207</v>
      </c>
      <c r="B2602" s="1" t="s">
        <v>9208</v>
      </c>
      <c r="C2602" s="2">
        <v>45720.822534722203</v>
      </c>
      <c r="D2602" s="1" t="s">
        <v>9209</v>
      </c>
      <c r="E2602" s="1" t="s">
        <v>9205</v>
      </c>
      <c r="F2602" s="1" t="s">
        <v>23</v>
      </c>
      <c r="G2602" s="2">
        <v>45720.489201388897</v>
      </c>
      <c r="H2602" s="1" t="s">
        <v>14</v>
      </c>
      <c r="I2602" s="1" t="s">
        <v>9206</v>
      </c>
    </row>
    <row r="2603" spans="1:9">
      <c r="A2603" t="s">
        <v>9210</v>
      </c>
      <c r="B2603" s="1" t="s">
        <v>9211</v>
      </c>
      <c r="C2603" s="2">
        <v>45720.822615740697</v>
      </c>
      <c r="D2603" s="1" t="s">
        <v>9212</v>
      </c>
      <c r="E2603" s="1" t="s">
        <v>9205</v>
      </c>
      <c r="F2603" s="1" t="s">
        <v>23</v>
      </c>
      <c r="G2603" s="2">
        <v>45720.489282407398</v>
      </c>
      <c r="H2603" s="1" t="s">
        <v>14</v>
      </c>
      <c r="I2603" s="1" t="s">
        <v>9206</v>
      </c>
    </row>
    <row r="2604" spans="1:9">
      <c r="A2604" t="s">
        <v>9213</v>
      </c>
      <c r="B2604" s="1" t="s">
        <v>9214</v>
      </c>
      <c r="C2604" s="2">
        <v>45720.8227430556</v>
      </c>
      <c r="D2604" s="1" t="s">
        <v>9215</v>
      </c>
      <c r="E2604" s="1" t="s">
        <v>9205</v>
      </c>
      <c r="F2604" s="1" t="s">
        <v>91</v>
      </c>
      <c r="G2604" s="2">
        <v>45720.489409722199</v>
      </c>
      <c r="H2604" s="1" t="s">
        <v>14</v>
      </c>
      <c r="I2604" s="1" t="s">
        <v>9206</v>
      </c>
    </row>
    <row r="2605" spans="1:9">
      <c r="A2605" t="s">
        <v>9216</v>
      </c>
      <c r="B2605" s="1" t="s">
        <v>9217</v>
      </c>
      <c r="C2605" s="2">
        <v>45719.910949074103</v>
      </c>
      <c r="D2605" s="1" t="s">
        <v>9218</v>
      </c>
      <c r="E2605" s="1" t="s">
        <v>9219</v>
      </c>
      <c r="F2605" s="1" t="s">
        <v>13</v>
      </c>
      <c r="G2605" s="2">
        <v>45719.577615740702</v>
      </c>
      <c r="H2605" s="1" t="s">
        <v>14</v>
      </c>
      <c r="I2605" s="1" t="s">
        <v>9220</v>
      </c>
    </row>
    <row r="2606" spans="1:9">
      <c r="A2606" t="s">
        <v>9221</v>
      </c>
      <c r="B2606" s="1" t="s">
        <v>9222</v>
      </c>
      <c r="C2606" s="2">
        <v>45719.911064814798</v>
      </c>
      <c r="D2606" s="1" t="s">
        <v>9223</v>
      </c>
      <c r="E2606" s="1" t="s">
        <v>9219</v>
      </c>
      <c r="F2606" s="1" t="s">
        <v>13</v>
      </c>
      <c r="G2606" s="2">
        <v>45719.5777199074</v>
      </c>
      <c r="H2606" s="1" t="s">
        <v>14</v>
      </c>
      <c r="I2606" s="1" t="s">
        <v>9220</v>
      </c>
    </row>
    <row r="2607" spans="1:9">
      <c r="A2607" t="s">
        <v>9224</v>
      </c>
      <c r="B2607" s="1" t="s">
        <v>9225</v>
      </c>
      <c r="C2607" s="2">
        <v>45719.911967592598</v>
      </c>
      <c r="D2607" s="1" t="s">
        <v>9226</v>
      </c>
      <c r="E2607" s="1" t="s">
        <v>9219</v>
      </c>
      <c r="F2607" s="1" t="s">
        <v>23</v>
      </c>
      <c r="G2607" s="2">
        <v>45719.578634259298</v>
      </c>
      <c r="H2607" s="1" t="s">
        <v>14</v>
      </c>
      <c r="I2607" s="1" t="s">
        <v>9220</v>
      </c>
    </row>
    <row r="2608" spans="1:9">
      <c r="A2608" t="s">
        <v>9227</v>
      </c>
      <c r="B2608" s="1" t="s">
        <v>9228</v>
      </c>
      <c r="C2608" s="2">
        <v>45719.912974537001</v>
      </c>
      <c r="D2608" s="1" t="s">
        <v>9229</v>
      </c>
      <c r="E2608" s="1" t="s">
        <v>9219</v>
      </c>
      <c r="F2608" s="1" t="s">
        <v>208</v>
      </c>
      <c r="G2608" s="2">
        <v>45719.579641203702</v>
      </c>
      <c r="H2608" s="1" t="s">
        <v>14</v>
      </c>
      <c r="I2608" s="1" t="s">
        <v>9220</v>
      </c>
    </row>
    <row r="2609" spans="1:9">
      <c r="A2609" t="s">
        <v>9230</v>
      </c>
      <c r="B2609" s="1" t="s">
        <v>9231</v>
      </c>
      <c r="C2609" s="2">
        <v>45720.801134259302</v>
      </c>
      <c r="D2609" s="1" t="s">
        <v>9232</v>
      </c>
      <c r="E2609" s="1" t="s">
        <v>9233</v>
      </c>
      <c r="F2609" s="1" t="s">
        <v>91</v>
      </c>
      <c r="G2609" s="2">
        <v>45720.467800925901</v>
      </c>
      <c r="H2609" s="1" t="s">
        <v>14</v>
      </c>
      <c r="I2609" s="1" t="s">
        <v>9234</v>
      </c>
    </row>
    <row r="2610" spans="1:9">
      <c r="A2610" t="s">
        <v>9235</v>
      </c>
      <c r="B2610" s="1" t="s">
        <v>9236</v>
      </c>
      <c r="C2610" s="2">
        <v>45720.804456018501</v>
      </c>
      <c r="D2610" s="1" t="s">
        <v>9237</v>
      </c>
      <c r="E2610" s="1" t="s">
        <v>9233</v>
      </c>
      <c r="F2610" s="1" t="s">
        <v>23</v>
      </c>
      <c r="G2610" s="2">
        <v>45720.471122685201</v>
      </c>
      <c r="H2610" s="1" t="s">
        <v>14</v>
      </c>
      <c r="I2610" s="1" t="s">
        <v>9234</v>
      </c>
    </row>
    <row r="2611" spans="1:9">
      <c r="A2611" t="s">
        <v>9238</v>
      </c>
      <c r="B2611" s="1" t="s">
        <v>9239</v>
      </c>
      <c r="C2611" s="2">
        <v>45720.804537037002</v>
      </c>
      <c r="D2611" s="1" t="s">
        <v>9240</v>
      </c>
      <c r="E2611" s="1" t="s">
        <v>9233</v>
      </c>
      <c r="F2611" s="1" t="s">
        <v>65</v>
      </c>
      <c r="G2611" s="2">
        <v>45720.471203703702</v>
      </c>
      <c r="H2611" s="1" t="s">
        <v>14</v>
      </c>
      <c r="I2611" s="1" t="s">
        <v>9234</v>
      </c>
    </row>
    <row r="2612" spans="1:9">
      <c r="A2612" t="s">
        <v>9241</v>
      </c>
      <c r="B2612" s="1" t="s">
        <v>9242</v>
      </c>
      <c r="C2612" s="2">
        <v>45720.804629629602</v>
      </c>
      <c r="D2612" s="1" t="s">
        <v>9243</v>
      </c>
      <c r="E2612" s="1" t="s">
        <v>9233</v>
      </c>
      <c r="F2612" s="1" t="s">
        <v>31</v>
      </c>
      <c r="G2612" s="2">
        <v>45720.471296296302</v>
      </c>
      <c r="H2612" s="1" t="s">
        <v>14</v>
      </c>
      <c r="I2612" s="1" t="s">
        <v>9234</v>
      </c>
    </row>
    <row r="2613" spans="1:9">
      <c r="A2613" t="s">
        <v>9244</v>
      </c>
      <c r="B2613" s="1" t="s">
        <v>9245</v>
      </c>
      <c r="C2613" s="2">
        <v>45720.120960648099</v>
      </c>
      <c r="D2613" s="1" t="s">
        <v>9246</v>
      </c>
      <c r="E2613" s="1" t="s">
        <v>9247</v>
      </c>
      <c r="F2613" s="1" t="s">
        <v>208</v>
      </c>
      <c r="G2613" s="2">
        <v>45719.787627314799</v>
      </c>
      <c r="H2613" s="1" t="s">
        <v>14</v>
      </c>
      <c r="I2613" s="1" t="s">
        <v>9248</v>
      </c>
    </row>
    <row r="2614" spans="1:9">
      <c r="A2614" t="s">
        <v>9249</v>
      </c>
      <c r="B2614" s="1" t="s">
        <v>9250</v>
      </c>
      <c r="C2614" s="2">
        <v>45720.121030092603</v>
      </c>
      <c r="D2614" s="1" t="s">
        <v>9251</v>
      </c>
      <c r="E2614" s="1" t="s">
        <v>9247</v>
      </c>
      <c r="F2614" s="1" t="s">
        <v>208</v>
      </c>
      <c r="G2614" s="2">
        <v>45719.787696759297</v>
      </c>
      <c r="H2614" s="1" t="s">
        <v>14</v>
      </c>
      <c r="I2614" s="1" t="s">
        <v>9248</v>
      </c>
    </row>
    <row r="2615" spans="1:9">
      <c r="A2615" t="s">
        <v>9252</v>
      </c>
      <c r="B2615" s="1" t="s">
        <v>9253</v>
      </c>
      <c r="C2615" s="2">
        <v>45720.121111111097</v>
      </c>
      <c r="D2615" s="1" t="s">
        <v>9254</v>
      </c>
      <c r="E2615" s="1" t="s">
        <v>9247</v>
      </c>
      <c r="F2615" s="1" t="s">
        <v>208</v>
      </c>
      <c r="G2615" s="2">
        <v>45719.787777777798</v>
      </c>
      <c r="H2615" s="1" t="s">
        <v>14</v>
      </c>
      <c r="I2615" s="1" t="s">
        <v>9248</v>
      </c>
    </row>
    <row r="2616" spans="1:9">
      <c r="A2616" t="s">
        <v>9255</v>
      </c>
      <c r="B2616" s="1" t="s">
        <v>9256</v>
      </c>
      <c r="C2616" s="2">
        <v>45720.121192129598</v>
      </c>
      <c r="D2616" s="1" t="s">
        <v>9257</v>
      </c>
      <c r="E2616" s="1" t="s">
        <v>9247</v>
      </c>
      <c r="F2616" s="1" t="s">
        <v>208</v>
      </c>
      <c r="G2616" s="2">
        <v>45719.787858796299</v>
      </c>
      <c r="H2616" s="1" t="s">
        <v>14</v>
      </c>
      <c r="I2616" s="1" t="s">
        <v>9248</v>
      </c>
    </row>
    <row r="2617" spans="1:9">
      <c r="A2617" t="s">
        <v>9258</v>
      </c>
      <c r="B2617" s="1" t="s">
        <v>9259</v>
      </c>
      <c r="C2617" s="2">
        <v>45719.749675925901</v>
      </c>
      <c r="D2617" s="1" t="s">
        <v>9260</v>
      </c>
      <c r="E2617" s="1" t="s">
        <v>9261</v>
      </c>
      <c r="F2617" s="1" t="s">
        <v>23</v>
      </c>
      <c r="G2617" s="2">
        <v>45719.416342592602</v>
      </c>
      <c r="H2617" s="1" t="s">
        <v>14</v>
      </c>
      <c r="I2617" s="1" t="s">
        <v>9262</v>
      </c>
    </row>
    <row r="2618" spans="1:9">
      <c r="A2618" t="s">
        <v>9263</v>
      </c>
      <c r="B2618" s="1" t="s">
        <v>9264</v>
      </c>
      <c r="C2618" s="2">
        <v>45719.749768518501</v>
      </c>
      <c r="D2618" s="1" t="s">
        <v>9265</v>
      </c>
      <c r="E2618" s="1" t="s">
        <v>9261</v>
      </c>
      <c r="F2618" s="1" t="s">
        <v>23</v>
      </c>
      <c r="G2618" s="2">
        <v>45719.416435185201</v>
      </c>
      <c r="H2618" s="1" t="s">
        <v>14</v>
      </c>
      <c r="I2618" s="1" t="s">
        <v>9262</v>
      </c>
    </row>
    <row r="2619" spans="1:9">
      <c r="A2619" t="s">
        <v>9266</v>
      </c>
      <c r="B2619" s="1" t="s">
        <v>9267</v>
      </c>
      <c r="C2619" s="2">
        <v>45719.749895833302</v>
      </c>
      <c r="D2619" s="1" t="s">
        <v>9268</v>
      </c>
      <c r="E2619" s="1" t="s">
        <v>9261</v>
      </c>
      <c r="F2619" s="1" t="s">
        <v>91</v>
      </c>
      <c r="G2619" s="2">
        <v>45719.416562500002</v>
      </c>
      <c r="H2619" s="1" t="s">
        <v>14</v>
      </c>
      <c r="I2619" s="1" t="s">
        <v>9262</v>
      </c>
    </row>
    <row r="2620" spans="1:9">
      <c r="A2620" t="s">
        <v>9269</v>
      </c>
      <c r="B2620" s="1" t="s">
        <v>9270</v>
      </c>
      <c r="C2620" s="2">
        <v>45719.749988425901</v>
      </c>
      <c r="D2620" s="1" t="s">
        <v>9271</v>
      </c>
      <c r="E2620" s="1" t="s">
        <v>9261</v>
      </c>
      <c r="F2620" s="1" t="s">
        <v>91</v>
      </c>
      <c r="G2620" s="2">
        <v>45719.416643518503</v>
      </c>
      <c r="H2620" s="1" t="s">
        <v>14</v>
      </c>
      <c r="I2620" s="1" t="s">
        <v>9262</v>
      </c>
    </row>
    <row r="2621" spans="1:9">
      <c r="A2621" t="s">
        <v>9272</v>
      </c>
      <c r="B2621" s="1" t="s">
        <v>9273</v>
      </c>
      <c r="C2621" s="2">
        <v>45714.901388888902</v>
      </c>
      <c r="D2621" s="1" t="s">
        <v>9274</v>
      </c>
      <c r="E2621" s="1" t="s">
        <v>9275</v>
      </c>
      <c r="F2621" s="1" t="s">
        <v>65</v>
      </c>
      <c r="G2621" s="2">
        <v>45714.568055555603</v>
      </c>
      <c r="H2621" s="1" t="s">
        <v>14</v>
      </c>
      <c r="I2621" s="1" t="s">
        <v>9276</v>
      </c>
    </row>
    <row r="2622" spans="1:9">
      <c r="A2622" t="s">
        <v>9277</v>
      </c>
      <c r="B2622" s="1" t="s">
        <v>9278</v>
      </c>
      <c r="C2622" s="2">
        <v>45714.902291666702</v>
      </c>
      <c r="D2622" s="1" t="s">
        <v>9279</v>
      </c>
      <c r="E2622" s="1" t="s">
        <v>9275</v>
      </c>
      <c r="F2622" s="1" t="s">
        <v>152</v>
      </c>
      <c r="G2622" s="2">
        <v>45714.568958333301</v>
      </c>
      <c r="H2622" s="1" t="s">
        <v>14</v>
      </c>
      <c r="I2622" s="1" t="s">
        <v>9276</v>
      </c>
    </row>
    <row r="2623" spans="1:9">
      <c r="A2623" t="s">
        <v>9280</v>
      </c>
      <c r="B2623" s="1" t="s">
        <v>9281</v>
      </c>
      <c r="C2623" s="2">
        <v>45714.903217592597</v>
      </c>
      <c r="D2623" s="1" t="s">
        <v>9282</v>
      </c>
      <c r="E2623" s="1" t="s">
        <v>9275</v>
      </c>
      <c r="F2623" s="1" t="s">
        <v>13</v>
      </c>
      <c r="G2623" s="2">
        <v>45714.569884259297</v>
      </c>
      <c r="H2623" s="1" t="s">
        <v>14</v>
      </c>
      <c r="I2623" s="1" t="s">
        <v>9276</v>
      </c>
    </row>
    <row r="2624" spans="1:9">
      <c r="A2624" t="s">
        <v>9283</v>
      </c>
      <c r="B2624" s="1" t="s">
        <v>9284</v>
      </c>
      <c r="C2624" s="2">
        <v>45714.903622685197</v>
      </c>
      <c r="D2624" s="1" t="s">
        <v>9285</v>
      </c>
      <c r="E2624" s="1" t="s">
        <v>9275</v>
      </c>
      <c r="F2624" s="1" t="s">
        <v>31</v>
      </c>
      <c r="G2624" s="2">
        <v>45714.570289351897</v>
      </c>
      <c r="H2624" s="1" t="s">
        <v>14</v>
      </c>
      <c r="I2624" s="1" t="s">
        <v>9276</v>
      </c>
    </row>
    <row r="2625" spans="1:9">
      <c r="A2625" t="s">
        <v>9286</v>
      </c>
      <c r="B2625" s="1" t="s">
        <v>9287</v>
      </c>
      <c r="C2625" s="2">
        <v>45717.808344907397</v>
      </c>
      <c r="D2625" s="1" t="s">
        <v>9288</v>
      </c>
      <c r="E2625" s="1" t="s">
        <v>9289</v>
      </c>
      <c r="F2625" s="1" t="s">
        <v>65</v>
      </c>
      <c r="G2625" s="2">
        <v>45717.475011574097</v>
      </c>
      <c r="H2625" s="1" t="s">
        <v>14</v>
      </c>
      <c r="I2625" s="1" t="s">
        <v>9290</v>
      </c>
    </row>
    <row r="2626" spans="1:9">
      <c r="A2626" t="s">
        <v>9291</v>
      </c>
      <c r="B2626" s="1" t="s">
        <v>9292</v>
      </c>
      <c r="C2626" s="2">
        <v>45717.808449074102</v>
      </c>
      <c r="D2626" s="1" t="s">
        <v>9293</v>
      </c>
      <c r="E2626" s="1" t="s">
        <v>9289</v>
      </c>
      <c r="F2626" s="1" t="s">
        <v>65</v>
      </c>
      <c r="G2626" s="2">
        <v>45717.475115740701</v>
      </c>
      <c r="H2626" s="1" t="s">
        <v>14</v>
      </c>
      <c r="I2626" s="1" t="s">
        <v>9290</v>
      </c>
    </row>
    <row r="2627" spans="1:9">
      <c r="A2627" t="s">
        <v>9294</v>
      </c>
      <c r="B2627" s="1" t="s">
        <v>9295</v>
      </c>
      <c r="C2627" s="2">
        <v>45717.808645833298</v>
      </c>
      <c r="D2627" s="1" t="s">
        <v>9296</v>
      </c>
      <c r="E2627" s="1" t="s">
        <v>9289</v>
      </c>
      <c r="F2627" s="1" t="s">
        <v>65</v>
      </c>
      <c r="G2627" s="2">
        <v>45717.475312499999</v>
      </c>
      <c r="H2627" s="1" t="s">
        <v>14</v>
      </c>
      <c r="I2627" s="1" t="s">
        <v>9290</v>
      </c>
    </row>
    <row r="2628" spans="1:9">
      <c r="A2628" t="s">
        <v>9297</v>
      </c>
      <c r="B2628" s="1" t="s">
        <v>9298</v>
      </c>
      <c r="C2628" s="2">
        <v>45717.808738425898</v>
      </c>
      <c r="D2628" s="1" t="s">
        <v>9299</v>
      </c>
      <c r="E2628" s="1" t="s">
        <v>9289</v>
      </c>
      <c r="F2628" s="1" t="s">
        <v>65</v>
      </c>
      <c r="G2628" s="2">
        <v>45717.475405092599</v>
      </c>
      <c r="H2628" s="1" t="s">
        <v>14</v>
      </c>
      <c r="I2628" s="1" t="s">
        <v>9290</v>
      </c>
    </row>
    <row r="2629" spans="1:9">
      <c r="A2629" t="s">
        <v>9300</v>
      </c>
      <c r="B2629" s="1" t="s">
        <v>9301</v>
      </c>
      <c r="C2629" s="2">
        <v>45717.803136574097</v>
      </c>
      <c r="D2629" s="1" t="s">
        <v>9302</v>
      </c>
      <c r="E2629" s="1" t="s">
        <v>9303</v>
      </c>
      <c r="F2629" s="1" t="s">
        <v>86</v>
      </c>
      <c r="G2629" s="2">
        <v>45717.469803240703</v>
      </c>
      <c r="H2629" s="1" t="s">
        <v>14</v>
      </c>
      <c r="I2629" s="1" t="s">
        <v>9304</v>
      </c>
    </row>
    <row r="2630" spans="1:9">
      <c r="A2630" t="s">
        <v>9305</v>
      </c>
      <c r="B2630" s="1" t="s">
        <v>9306</v>
      </c>
      <c r="C2630" s="2">
        <v>45717.803773148102</v>
      </c>
      <c r="D2630" s="1" t="s">
        <v>9307</v>
      </c>
      <c r="E2630" s="1" t="s">
        <v>9303</v>
      </c>
      <c r="F2630" s="1" t="s">
        <v>86</v>
      </c>
      <c r="G2630" s="2">
        <v>45717.470439814802</v>
      </c>
      <c r="H2630" s="1" t="s">
        <v>14</v>
      </c>
      <c r="I2630" s="1" t="s">
        <v>9304</v>
      </c>
    </row>
    <row r="2631" spans="1:9">
      <c r="A2631" t="s">
        <v>9308</v>
      </c>
      <c r="B2631" s="1" t="s">
        <v>9309</v>
      </c>
      <c r="C2631" s="2">
        <v>45717.803842592599</v>
      </c>
      <c r="D2631" s="1" t="s">
        <v>9310</v>
      </c>
      <c r="E2631" s="1" t="s">
        <v>9303</v>
      </c>
      <c r="F2631" s="1" t="s">
        <v>13</v>
      </c>
      <c r="G2631" s="2">
        <v>45717.470509259299</v>
      </c>
      <c r="H2631" s="1" t="s">
        <v>14</v>
      </c>
      <c r="I2631" s="1" t="s">
        <v>9304</v>
      </c>
    </row>
    <row r="2632" spans="1:9">
      <c r="A2632" t="s">
        <v>9311</v>
      </c>
      <c r="B2632" s="1" t="s">
        <v>9312</v>
      </c>
      <c r="C2632" s="2">
        <v>45717.803912037001</v>
      </c>
      <c r="D2632" s="1" t="s">
        <v>9313</v>
      </c>
      <c r="E2632" s="1" t="s">
        <v>9303</v>
      </c>
      <c r="F2632" s="1" t="s">
        <v>13</v>
      </c>
      <c r="G2632" s="2">
        <v>45717.470578703702</v>
      </c>
      <c r="H2632" s="1" t="s">
        <v>14</v>
      </c>
      <c r="I2632" s="1" t="s">
        <v>9304</v>
      </c>
    </row>
    <row r="2633" spans="1:9">
      <c r="A2633" t="s">
        <v>9314</v>
      </c>
      <c r="B2633" s="1" t="s">
        <v>9315</v>
      </c>
      <c r="C2633" s="2">
        <v>45715.136435185203</v>
      </c>
      <c r="D2633" s="1" t="s">
        <v>9316</v>
      </c>
      <c r="E2633" s="1" t="s">
        <v>9317</v>
      </c>
      <c r="F2633" s="1" t="s">
        <v>91</v>
      </c>
      <c r="G2633" s="2">
        <v>45714.803101851903</v>
      </c>
      <c r="H2633" s="1" t="s">
        <v>14</v>
      </c>
      <c r="I2633" s="1" t="s">
        <v>9318</v>
      </c>
    </row>
    <row r="2634" spans="1:9">
      <c r="A2634" t="s">
        <v>9319</v>
      </c>
      <c r="B2634" s="1" t="s">
        <v>9320</v>
      </c>
      <c r="C2634" s="2">
        <v>45715.136921296304</v>
      </c>
      <c r="D2634" s="1" t="s">
        <v>9321</v>
      </c>
      <c r="E2634" s="1" t="s">
        <v>9317</v>
      </c>
      <c r="F2634" s="1" t="s">
        <v>91</v>
      </c>
      <c r="G2634" s="2">
        <v>45714.803587962997</v>
      </c>
      <c r="H2634" s="1" t="s">
        <v>14</v>
      </c>
      <c r="I2634" s="1" t="s">
        <v>9318</v>
      </c>
    </row>
    <row r="2635" spans="1:9">
      <c r="A2635" t="s">
        <v>9322</v>
      </c>
      <c r="B2635" s="1" t="s">
        <v>9323</v>
      </c>
      <c r="C2635" s="2">
        <v>45715.137372685203</v>
      </c>
      <c r="D2635" s="1" t="s">
        <v>9324</v>
      </c>
      <c r="E2635" s="1" t="s">
        <v>9317</v>
      </c>
      <c r="F2635" s="1" t="s">
        <v>65</v>
      </c>
      <c r="G2635" s="2">
        <v>45714.804039351897</v>
      </c>
      <c r="H2635" s="1" t="s">
        <v>14</v>
      </c>
      <c r="I2635" s="1" t="s">
        <v>9318</v>
      </c>
    </row>
    <row r="2636" spans="1:9">
      <c r="A2636" t="s">
        <v>9325</v>
      </c>
      <c r="B2636" s="1" t="s">
        <v>9326</v>
      </c>
      <c r="C2636" s="2">
        <v>45715.137557870403</v>
      </c>
      <c r="D2636" s="1" t="s">
        <v>9327</v>
      </c>
      <c r="E2636" s="1" t="s">
        <v>9317</v>
      </c>
      <c r="F2636" s="1" t="s">
        <v>86</v>
      </c>
      <c r="G2636" s="2">
        <v>45714.804224537002</v>
      </c>
      <c r="H2636" s="1" t="s">
        <v>14</v>
      </c>
      <c r="I2636" s="1" t="s">
        <v>9318</v>
      </c>
    </row>
    <row r="2637" spans="1:9">
      <c r="A2637" t="s">
        <v>9328</v>
      </c>
      <c r="B2637" s="1" t="s">
        <v>9329</v>
      </c>
      <c r="C2637" s="2">
        <v>45716.066504629598</v>
      </c>
      <c r="D2637" s="1" t="s">
        <v>9330</v>
      </c>
      <c r="E2637" s="1" t="s">
        <v>9331</v>
      </c>
      <c r="F2637" s="1" t="s">
        <v>65</v>
      </c>
      <c r="G2637" s="2">
        <v>45715.733171296299</v>
      </c>
      <c r="H2637" s="1" t="s">
        <v>14</v>
      </c>
      <c r="I2637" s="1" t="s">
        <v>9332</v>
      </c>
    </row>
    <row r="2638" spans="1:9">
      <c r="A2638" t="s">
        <v>9333</v>
      </c>
      <c r="B2638" s="1" t="s">
        <v>9334</v>
      </c>
      <c r="C2638" s="2">
        <v>45716.066608796304</v>
      </c>
      <c r="D2638" s="1" t="s">
        <v>9335</v>
      </c>
      <c r="E2638" s="1" t="s">
        <v>9331</v>
      </c>
      <c r="F2638" s="1" t="s">
        <v>152</v>
      </c>
      <c r="G2638" s="2">
        <v>45715.733275462997</v>
      </c>
      <c r="H2638" s="1" t="s">
        <v>14</v>
      </c>
      <c r="I2638" s="1" t="s">
        <v>9332</v>
      </c>
    </row>
    <row r="2639" spans="1:9">
      <c r="A2639" t="s">
        <v>9336</v>
      </c>
      <c r="B2639" s="1" t="s">
        <v>9337</v>
      </c>
      <c r="C2639" s="2">
        <v>45716.066678240699</v>
      </c>
      <c r="D2639" s="1" t="s">
        <v>9338</v>
      </c>
      <c r="E2639" s="1" t="s">
        <v>9331</v>
      </c>
      <c r="F2639" s="1" t="s">
        <v>65</v>
      </c>
      <c r="G2639" s="2">
        <v>45715.733344907399</v>
      </c>
      <c r="H2639" s="1" t="s">
        <v>14</v>
      </c>
      <c r="I2639" s="1" t="s">
        <v>9332</v>
      </c>
    </row>
    <row r="2640" spans="1:9">
      <c r="A2640" t="s">
        <v>9339</v>
      </c>
      <c r="B2640" s="1" t="s">
        <v>9340</v>
      </c>
      <c r="C2640" s="2">
        <v>45716.066828703697</v>
      </c>
      <c r="D2640" s="1" t="s">
        <v>9341</v>
      </c>
      <c r="E2640" s="1" t="s">
        <v>9331</v>
      </c>
      <c r="F2640" s="1" t="s">
        <v>65</v>
      </c>
      <c r="G2640" s="2">
        <v>45715.733495370398</v>
      </c>
      <c r="H2640" s="1" t="s">
        <v>14</v>
      </c>
      <c r="I2640" s="1" t="s">
        <v>9332</v>
      </c>
    </row>
    <row r="2641" spans="1:9">
      <c r="A2641" t="s">
        <v>9342</v>
      </c>
      <c r="B2641" s="1" t="s">
        <v>9343</v>
      </c>
      <c r="C2641" s="2">
        <v>45716.122974537</v>
      </c>
      <c r="D2641" s="1" t="s">
        <v>9344</v>
      </c>
      <c r="E2641" s="1" t="s">
        <v>9345</v>
      </c>
      <c r="F2641" s="1" t="s">
        <v>86</v>
      </c>
      <c r="G2641" s="2">
        <v>45715.789641203701</v>
      </c>
      <c r="H2641" s="1" t="s">
        <v>14</v>
      </c>
      <c r="I2641" s="1" t="s">
        <v>9346</v>
      </c>
    </row>
    <row r="2642" spans="1:9">
      <c r="A2642" t="s">
        <v>9347</v>
      </c>
      <c r="B2642" s="1" t="s">
        <v>9348</v>
      </c>
      <c r="C2642" s="2">
        <v>45716.1241898148</v>
      </c>
      <c r="D2642" s="1" t="s">
        <v>9349</v>
      </c>
      <c r="E2642" s="1" t="s">
        <v>9345</v>
      </c>
      <c r="F2642" s="1" t="s">
        <v>86</v>
      </c>
      <c r="G2642" s="2">
        <v>45715.790856481501</v>
      </c>
      <c r="H2642" s="1" t="s">
        <v>14</v>
      </c>
      <c r="I2642" s="1" t="s">
        <v>9346</v>
      </c>
    </row>
    <row r="2643" spans="1:9">
      <c r="A2643" t="s">
        <v>9350</v>
      </c>
      <c r="B2643" s="1" t="s">
        <v>9351</v>
      </c>
      <c r="C2643" s="2">
        <v>45716.124664351897</v>
      </c>
      <c r="D2643" s="1" t="s">
        <v>9352</v>
      </c>
      <c r="E2643" s="1" t="s">
        <v>9345</v>
      </c>
      <c r="F2643" s="1" t="s">
        <v>23</v>
      </c>
      <c r="G2643" s="2">
        <v>45715.791331018503</v>
      </c>
      <c r="H2643" s="1" t="s">
        <v>14</v>
      </c>
      <c r="I2643" s="1" t="s">
        <v>9346</v>
      </c>
    </row>
    <row r="2644" spans="1:9">
      <c r="A2644" t="s">
        <v>9353</v>
      </c>
      <c r="B2644" s="1" t="s">
        <v>9354</v>
      </c>
      <c r="C2644" s="2">
        <v>45716.124768518501</v>
      </c>
      <c r="D2644" s="1" t="s">
        <v>9355</v>
      </c>
      <c r="E2644" s="1" t="s">
        <v>9345</v>
      </c>
      <c r="F2644" s="1" t="s">
        <v>91</v>
      </c>
      <c r="G2644" s="2">
        <v>45715.791435185201</v>
      </c>
      <c r="H2644" s="1" t="s">
        <v>14</v>
      </c>
      <c r="I2644" s="1" t="s">
        <v>9346</v>
      </c>
    </row>
    <row r="2645" spans="1:9">
      <c r="A2645" t="s">
        <v>9356</v>
      </c>
      <c r="B2645" s="1" t="s">
        <v>9357</v>
      </c>
      <c r="C2645" s="2">
        <v>45717.094282407401</v>
      </c>
      <c r="D2645" s="1" t="s">
        <v>9358</v>
      </c>
      <c r="E2645" s="1" t="s">
        <v>9359</v>
      </c>
      <c r="F2645" s="1" t="s">
        <v>208</v>
      </c>
      <c r="G2645" s="2">
        <v>45716.760949074102</v>
      </c>
      <c r="H2645" s="1" t="s">
        <v>14</v>
      </c>
      <c r="I2645" s="1" t="s">
        <v>9360</v>
      </c>
    </row>
    <row r="2646" spans="1:9">
      <c r="A2646" t="s">
        <v>9361</v>
      </c>
      <c r="B2646" s="1" t="s">
        <v>9362</v>
      </c>
      <c r="C2646" s="2">
        <v>45717.094398148103</v>
      </c>
      <c r="D2646" s="1" t="s">
        <v>9363</v>
      </c>
      <c r="E2646" s="1" t="s">
        <v>9359</v>
      </c>
      <c r="F2646" s="1" t="s">
        <v>208</v>
      </c>
      <c r="G2646" s="2">
        <v>45716.761064814797</v>
      </c>
      <c r="H2646" s="1" t="s">
        <v>14</v>
      </c>
      <c r="I2646" s="1" t="s">
        <v>9360</v>
      </c>
    </row>
    <row r="2647" spans="1:9">
      <c r="A2647" t="s">
        <v>9364</v>
      </c>
      <c r="B2647" s="1" t="s">
        <v>9365</v>
      </c>
      <c r="C2647" s="2">
        <v>45717.094502314802</v>
      </c>
      <c r="D2647" s="1" t="s">
        <v>9366</v>
      </c>
      <c r="E2647" s="1" t="s">
        <v>9359</v>
      </c>
      <c r="F2647" s="1" t="s">
        <v>208</v>
      </c>
      <c r="G2647" s="2">
        <v>45716.761168981502</v>
      </c>
      <c r="H2647" s="1" t="s">
        <v>14</v>
      </c>
      <c r="I2647" s="1" t="s">
        <v>9360</v>
      </c>
    </row>
    <row r="2648" spans="1:9">
      <c r="A2648" t="s">
        <v>9367</v>
      </c>
      <c r="B2648" s="1" t="s">
        <v>9368</v>
      </c>
      <c r="C2648" s="2">
        <v>45717.094583333303</v>
      </c>
      <c r="D2648" s="1" t="s">
        <v>9369</v>
      </c>
      <c r="E2648" s="1" t="s">
        <v>9359</v>
      </c>
      <c r="F2648" s="1" t="s">
        <v>208</v>
      </c>
      <c r="G2648" s="2">
        <v>45716.761250000003</v>
      </c>
      <c r="H2648" s="1" t="s">
        <v>14</v>
      </c>
      <c r="I2648" s="1" t="s">
        <v>9360</v>
      </c>
    </row>
    <row r="2649" spans="1:9">
      <c r="A2649" t="s">
        <v>9370</v>
      </c>
      <c r="B2649" s="1" t="s">
        <v>9371</v>
      </c>
      <c r="C2649" s="2">
        <v>45716.029456018499</v>
      </c>
      <c r="D2649" s="1" t="s">
        <v>9372</v>
      </c>
      <c r="E2649" s="1" t="s">
        <v>9373</v>
      </c>
      <c r="F2649" s="1" t="s">
        <v>86</v>
      </c>
      <c r="G2649" s="2">
        <v>45715.6961226852</v>
      </c>
      <c r="H2649" s="1" t="s">
        <v>14</v>
      </c>
      <c r="I2649" s="1" t="s">
        <v>9374</v>
      </c>
    </row>
    <row r="2650" spans="1:9">
      <c r="A2650" t="s">
        <v>9375</v>
      </c>
      <c r="B2650" s="1" t="s">
        <v>9376</v>
      </c>
      <c r="C2650" s="2">
        <v>45716.029537037</v>
      </c>
      <c r="D2650" s="1" t="s">
        <v>9377</v>
      </c>
      <c r="E2650" s="1" t="s">
        <v>9373</v>
      </c>
      <c r="F2650" s="1" t="s">
        <v>86</v>
      </c>
      <c r="G2650" s="2">
        <v>45715.696203703701</v>
      </c>
      <c r="H2650" s="1" t="s">
        <v>14</v>
      </c>
      <c r="I2650" s="1" t="s">
        <v>9374</v>
      </c>
    </row>
    <row r="2651" spans="1:9">
      <c r="A2651" t="s">
        <v>9378</v>
      </c>
      <c r="B2651" s="1" t="s">
        <v>9379</v>
      </c>
      <c r="C2651" s="2">
        <v>45716.029618055603</v>
      </c>
      <c r="D2651" s="1" t="s">
        <v>9380</v>
      </c>
      <c r="E2651" s="1" t="s">
        <v>9373</v>
      </c>
      <c r="F2651" s="1" t="s">
        <v>86</v>
      </c>
      <c r="G2651" s="2">
        <v>45715.696284722202</v>
      </c>
      <c r="H2651" s="1" t="s">
        <v>14</v>
      </c>
      <c r="I2651" s="1" t="s">
        <v>9374</v>
      </c>
    </row>
    <row r="2652" spans="1:9">
      <c r="A2652" t="s">
        <v>9381</v>
      </c>
      <c r="B2652" s="1" t="s">
        <v>9382</v>
      </c>
      <c r="C2652" s="2">
        <v>45716.029687499999</v>
      </c>
      <c r="D2652" s="1" t="s">
        <v>9383</v>
      </c>
      <c r="E2652" s="1" t="s">
        <v>9373</v>
      </c>
      <c r="F2652" s="1" t="s">
        <v>86</v>
      </c>
      <c r="G2652" s="2">
        <v>45715.696354166699</v>
      </c>
      <c r="H2652" s="1" t="s">
        <v>14</v>
      </c>
      <c r="I2652" s="1" t="s">
        <v>9374</v>
      </c>
    </row>
    <row r="2653" spans="1:9">
      <c r="A2653" t="s">
        <v>9384</v>
      </c>
      <c r="B2653" s="1" t="s">
        <v>9385</v>
      </c>
      <c r="C2653" s="2">
        <v>45716.704664351899</v>
      </c>
      <c r="D2653" s="1" t="s">
        <v>9386</v>
      </c>
      <c r="E2653" s="1" t="s">
        <v>9387</v>
      </c>
      <c r="F2653" s="1" t="s">
        <v>91</v>
      </c>
      <c r="G2653" s="2">
        <v>45716.371331018498</v>
      </c>
      <c r="H2653" s="1" t="s">
        <v>14</v>
      </c>
      <c r="I2653" s="1" t="s">
        <v>9388</v>
      </c>
    </row>
    <row r="2654" spans="1:9">
      <c r="A2654" t="s">
        <v>9389</v>
      </c>
      <c r="B2654" s="1" t="s">
        <v>9390</v>
      </c>
      <c r="C2654" s="2">
        <v>45716.704756944397</v>
      </c>
      <c r="D2654" s="1" t="s">
        <v>9391</v>
      </c>
      <c r="E2654" s="1" t="s">
        <v>9387</v>
      </c>
      <c r="F2654" s="1" t="s">
        <v>91</v>
      </c>
      <c r="G2654" s="2">
        <v>45716.371423611097</v>
      </c>
      <c r="H2654" s="1" t="s">
        <v>14</v>
      </c>
      <c r="I2654" s="1" t="s">
        <v>9388</v>
      </c>
    </row>
    <row r="2655" spans="1:9">
      <c r="A2655" t="s">
        <v>9392</v>
      </c>
      <c r="B2655" s="1" t="s">
        <v>9393</v>
      </c>
      <c r="C2655" s="2">
        <v>45716.704861111102</v>
      </c>
      <c r="D2655" s="1" t="s">
        <v>9394</v>
      </c>
      <c r="E2655" s="1" t="s">
        <v>9387</v>
      </c>
      <c r="F2655" s="1" t="s">
        <v>91</v>
      </c>
      <c r="G2655" s="2">
        <v>45716.371516203697</v>
      </c>
      <c r="H2655" s="1" t="s">
        <v>14</v>
      </c>
      <c r="I2655" s="1" t="s">
        <v>9388</v>
      </c>
    </row>
    <row r="2656" spans="1:9">
      <c r="A2656" t="s">
        <v>9395</v>
      </c>
      <c r="B2656" s="1" t="s">
        <v>9396</v>
      </c>
      <c r="C2656" s="2">
        <v>45716.704930555599</v>
      </c>
      <c r="D2656" s="1" t="s">
        <v>9397</v>
      </c>
      <c r="E2656" s="1" t="s">
        <v>9387</v>
      </c>
      <c r="F2656" s="1" t="s">
        <v>91</v>
      </c>
      <c r="G2656" s="2">
        <v>45716.371597222198</v>
      </c>
      <c r="H2656" s="1" t="s">
        <v>14</v>
      </c>
      <c r="I2656" s="1" t="s">
        <v>9388</v>
      </c>
    </row>
    <row r="2657" spans="1:9">
      <c r="A2657" t="s">
        <v>9398</v>
      </c>
      <c r="B2657" s="1" t="s">
        <v>9399</v>
      </c>
      <c r="C2657" s="2">
        <v>45719.842997685198</v>
      </c>
      <c r="D2657" s="1" t="s">
        <v>9400</v>
      </c>
      <c r="E2657" s="1" t="s">
        <v>9401</v>
      </c>
      <c r="F2657" s="1" t="s">
        <v>86</v>
      </c>
      <c r="G2657" s="2">
        <v>45719.509664351899</v>
      </c>
      <c r="H2657" s="1" t="s">
        <v>14</v>
      </c>
      <c r="I2657" s="1" t="s">
        <v>9402</v>
      </c>
    </row>
    <row r="2658" spans="1:9">
      <c r="A2658" t="s">
        <v>9403</v>
      </c>
      <c r="B2658" s="1" t="s">
        <v>9404</v>
      </c>
      <c r="C2658" s="2">
        <v>45719.843067129601</v>
      </c>
      <c r="D2658" s="1" t="s">
        <v>9405</v>
      </c>
      <c r="E2658" s="1" t="s">
        <v>9401</v>
      </c>
      <c r="F2658" s="1" t="s">
        <v>86</v>
      </c>
      <c r="G2658" s="2">
        <v>45719.509733796302</v>
      </c>
      <c r="H2658" s="1" t="s">
        <v>14</v>
      </c>
      <c r="I2658" s="1" t="s">
        <v>9402</v>
      </c>
    </row>
    <row r="2659" spans="1:9">
      <c r="A2659" t="s">
        <v>9406</v>
      </c>
      <c r="B2659" s="1" t="s">
        <v>9407</v>
      </c>
      <c r="C2659" s="2">
        <v>45719.843124999999</v>
      </c>
      <c r="D2659" s="1" t="s">
        <v>9408</v>
      </c>
      <c r="E2659" s="1" t="s">
        <v>9401</v>
      </c>
      <c r="F2659" s="1" t="s">
        <v>86</v>
      </c>
      <c r="G2659" s="2">
        <v>45719.5097916667</v>
      </c>
      <c r="H2659" s="1" t="s">
        <v>14</v>
      </c>
      <c r="I2659" s="1" t="s">
        <v>9402</v>
      </c>
    </row>
    <row r="2660" spans="1:9">
      <c r="A2660" t="s">
        <v>9409</v>
      </c>
      <c r="B2660" s="1" t="s">
        <v>9410</v>
      </c>
      <c r="C2660" s="2">
        <v>45719.843194444402</v>
      </c>
      <c r="D2660" s="1" t="s">
        <v>9411</v>
      </c>
      <c r="E2660" s="1" t="s">
        <v>9401</v>
      </c>
      <c r="F2660" s="1" t="s">
        <v>86</v>
      </c>
      <c r="G2660" s="2">
        <v>45719.509861111103</v>
      </c>
      <c r="H2660" s="1" t="s">
        <v>14</v>
      </c>
      <c r="I2660" s="1" t="s">
        <v>9402</v>
      </c>
    </row>
    <row r="2661" spans="1:9">
      <c r="A2661" t="s">
        <v>9412</v>
      </c>
      <c r="B2661" s="1" t="s">
        <v>9413</v>
      </c>
      <c r="C2661" s="2">
        <v>45720.081030092602</v>
      </c>
      <c r="D2661" s="1" t="s">
        <v>9414</v>
      </c>
      <c r="E2661" s="1" t="s">
        <v>9415</v>
      </c>
      <c r="F2661" s="1" t="s">
        <v>31</v>
      </c>
      <c r="G2661" s="2">
        <v>45719.747696759303</v>
      </c>
      <c r="H2661" s="1" t="s">
        <v>14</v>
      </c>
      <c r="I2661" s="1" t="s">
        <v>9416</v>
      </c>
    </row>
    <row r="2662" spans="1:9">
      <c r="A2662" t="s">
        <v>9417</v>
      </c>
      <c r="B2662" s="1" t="s">
        <v>9418</v>
      </c>
      <c r="C2662" s="2">
        <v>45720.081145833297</v>
      </c>
      <c r="D2662" s="1" t="s">
        <v>9419</v>
      </c>
      <c r="E2662" s="1" t="s">
        <v>9415</v>
      </c>
      <c r="F2662" s="1" t="s">
        <v>31</v>
      </c>
      <c r="G2662" s="2">
        <v>45719.747812499998</v>
      </c>
      <c r="H2662" s="1" t="s">
        <v>14</v>
      </c>
      <c r="I2662" s="1" t="s">
        <v>9416</v>
      </c>
    </row>
    <row r="2663" spans="1:9">
      <c r="A2663" t="s">
        <v>9420</v>
      </c>
      <c r="B2663" s="1" t="s">
        <v>9421</v>
      </c>
      <c r="C2663" s="2">
        <v>45720.081203703703</v>
      </c>
      <c r="D2663" s="1" t="s">
        <v>9422</v>
      </c>
      <c r="E2663" s="1" t="s">
        <v>9415</v>
      </c>
      <c r="F2663" s="1" t="s">
        <v>31</v>
      </c>
      <c r="G2663" s="2">
        <v>45719.747870370396</v>
      </c>
      <c r="H2663" s="1" t="s">
        <v>14</v>
      </c>
      <c r="I2663" s="1" t="s">
        <v>9416</v>
      </c>
    </row>
    <row r="2664" spans="1:9">
      <c r="A2664" t="s">
        <v>9423</v>
      </c>
      <c r="B2664" s="1" t="s">
        <v>9424</v>
      </c>
      <c r="C2664" s="2">
        <v>45720.081250000003</v>
      </c>
      <c r="D2664" s="1" t="s">
        <v>9425</v>
      </c>
      <c r="E2664" s="1" t="s">
        <v>9415</v>
      </c>
      <c r="F2664" s="1" t="s">
        <v>31</v>
      </c>
      <c r="G2664" s="2">
        <v>45719.747916666704</v>
      </c>
      <c r="H2664" s="1" t="s">
        <v>14</v>
      </c>
      <c r="I2664" s="1" t="s">
        <v>9416</v>
      </c>
    </row>
    <row r="2665" spans="1:9">
      <c r="A2665" t="s">
        <v>9426</v>
      </c>
      <c r="B2665" s="1" t="s">
        <v>9427</v>
      </c>
      <c r="C2665" s="2">
        <v>45719.768969907404</v>
      </c>
      <c r="D2665" s="1" t="s">
        <v>9428</v>
      </c>
      <c r="E2665" s="1" t="s">
        <v>9429</v>
      </c>
      <c r="F2665" s="1" t="s">
        <v>13</v>
      </c>
      <c r="G2665" s="2">
        <v>45719.435636574097</v>
      </c>
      <c r="H2665" s="1" t="s">
        <v>14</v>
      </c>
      <c r="I2665" s="1" t="s">
        <v>9430</v>
      </c>
    </row>
    <row r="2666" spans="1:9">
      <c r="A2666" t="s">
        <v>9431</v>
      </c>
      <c r="B2666" s="1" t="s">
        <v>9432</v>
      </c>
      <c r="C2666" s="2">
        <v>45719.769039351799</v>
      </c>
      <c r="D2666" s="1" t="s">
        <v>9433</v>
      </c>
      <c r="E2666" s="1" t="s">
        <v>9429</v>
      </c>
      <c r="F2666" s="1" t="s">
        <v>13</v>
      </c>
      <c r="G2666" s="2">
        <v>45719.435706018499</v>
      </c>
      <c r="H2666" s="1" t="s">
        <v>14</v>
      </c>
      <c r="I2666" s="1" t="s">
        <v>9430</v>
      </c>
    </row>
    <row r="2667" spans="1:9">
      <c r="A2667" t="s">
        <v>9434</v>
      </c>
      <c r="B2667" s="1" t="s">
        <v>9435</v>
      </c>
      <c r="C2667" s="2">
        <v>45719.772731481498</v>
      </c>
      <c r="D2667" s="1" t="s">
        <v>9436</v>
      </c>
      <c r="E2667" s="1" t="s">
        <v>9429</v>
      </c>
      <c r="F2667" s="1" t="s">
        <v>23</v>
      </c>
      <c r="G2667" s="2">
        <v>45719.439398148097</v>
      </c>
      <c r="H2667" s="1" t="s">
        <v>14</v>
      </c>
      <c r="I2667" s="1" t="s">
        <v>9430</v>
      </c>
    </row>
    <row r="2668" spans="1:9">
      <c r="A2668" t="s">
        <v>9437</v>
      </c>
      <c r="B2668" s="1" t="s">
        <v>9438</v>
      </c>
      <c r="C2668" s="2">
        <v>45719.773009259297</v>
      </c>
      <c r="D2668" s="1" t="s">
        <v>9439</v>
      </c>
      <c r="E2668" s="1" t="s">
        <v>9429</v>
      </c>
      <c r="F2668" s="1" t="s">
        <v>13</v>
      </c>
      <c r="G2668" s="2">
        <v>45719.439675925903</v>
      </c>
      <c r="H2668" s="1" t="s">
        <v>14</v>
      </c>
      <c r="I2668" s="1" t="s">
        <v>9430</v>
      </c>
    </row>
    <row r="2669" spans="1:9">
      <c r="A2669" t="s">
        <v>9440</v>
      </c>
      <c r="B2669" s="1" t="s">
        <v>9441</v>
      </c>
      <c r="C2669" s="2">
        <v>45716.186030092598</v>
      </c>
      <c r="D2669" s="1" t="s">
        <v>9442</v>
      </c>
      <c r="E2669" s="1" t="s">
        <v>9443</v>
      </c>
      <c r="F2669" s="1" t="s">
        <v>65</v>
      </c>
      <c r="G2669" s="2">
        <v>45715.852696759299</v>
      </c>
      <c r="H2669" s="1" t="s">
        <v>14</v>
      </c>
      <c r="I2669" s="1" t="s">
        <v>9444</v>
      </c>
    </row>
    <row r="2670" spans="1:9">
      <c r="A2670" t="s">
        <v>9445</v>
      </c>
      <c r="B2670" s="1" t="s">
        <v>9446</v>
      </c>
      <c r="C2670" s="2">
        <v>45716.186122685198</v>
      </c>
      <c r="D2670" s="1" t="s">
        <v>9447</v>
      </c>
      <c r="E2670" s="1" t="s">
        <v>9443</v>
      </c>
      <c r="F2670" s="1" t="s">
        <v>65</v>
      </c>
      <c r="G2670" s="2">
        <v>45715.852789351899</v>
      </c>
      <c r="H2670" s="1" t="s">
        <v>14</v>
      </c>
      <c r="I2670" s="1" t="s">
        <v>9444</v>
      </c>
    </row>
    <row r="2671" spans="1:9">
      <c r="A2671" t="s">
        <v>9448</v>
      </c>
      <c r="B2671" s="1" t="s">
        <v>9449</v>
      </c>
      <c r="C2671" s="2">
        <v>45716.186261574097</v>
      </c>
      <c r="D2671" s="1" t="s">
        <v>9450</v>
      </c>
      <c r="E2671" s="1" t="s">
        <v>9443</v>
      </c>
      <c r="F2671" s="1" t="s">
        <v>65</v>
      </c>
      <c r="G2671" s="2">
        <v>45715.852928240703</v>
      </c>
      <c r="H2671" s="1" t="s">
        <v>14</v>
      </c>
      <c r="I2671" s="1" t="s">
        <v>9444</v>
      </c>
    </row>
    <row r="2672" spans="1:9">
      <c r="A2672" t="s">
        <v>9451</v>
      </c>
      <c r="B2672" s="1" t="s">
        <v>9452</v>
      </c>
      <c r="C2672" s="2">
        <v>45716.186388888898</v>
      </c>
      <c r="D2672" s="1" t="s">
        <v>9453</v>
      </c>
      <c r="E2672" s="1" t="s">
        <v>9443</v>
      </c>
      <c r="F2672" s="1" t="s">
        <v>65</v>
      </c>
      <c r="G2672" s="2">
        <v>45715.853055555599</v>
      </c>
      <c r="H2672" s="1" t="s">
        <v>14</v>
      </c>
      <c r="I2672" s="1" t="s">
        <v>9444</v>
      </c>
    </row>
    <row r="2673" spans="1:9">
      <c r="A2673" t="s">
        <v>9454</v>
      </c>
      <c r="B2673" s="1" t="s">
        <v>9455</v>
      </c>
      <c r="C2673" s="2">
        <v>45713.8961921296</v>
      </c>
      <c r="D2673" s="1" t="s">
        <v>9456</v>
      </c>
      <c r="E2673" s="1" t="s">
        <v>9457</v>
      </c>
      <c r="F2673" s="1" t="s">
        <v>23</v>
      </c>
      <c r="G2673" s="2">
        <v>45713.5628587963</v>
      </c>
      <c r="H2673" s="1" t="s">
        <v>14</v>
      </c>
      <c r="I2673" s="1" t="s">
        <v>9458</v>
      </c>
    </row>
    <row r="2674" spans="1:9">
      <c r="A2674" t="s">
        <v>9459</v>
      </c>
      <c r="B2674" s="1" t="s">
        <v>9460</v>
      </c>
      <c r="C2674" s="2">
        <v>45713.896296296298</v>
      </c>
      <c r="D2674" s="1" t="s">
        <v>9461</v>
      </c>
      <c r="E2674" s="1" t="s">
        <v>9457</v>
      </c>
      <c r="F2674" s="1" t="s">
        <v>484</v>
      </c>
      <c r="G2674" s="2">
        <v>45713.562962962998</v>
      </c>
      <c r="H2674" s="1" t="s">
        <v>14</v>
      </c>
      <c r="I2674" s="1" t="s">
        <v>9458</v>
      </c>
    </row>
    <row r="2675" spans="1:9">
      <c r="A2675" t="s">
        <v>9462</v>
      </c>
      <c r="B2675" s="1" t="s">
        <v>9463</v>
      </c>
      <c r="C2675" s="2">
        <v>45713.896377314799</v>
      </c>
      <c r="D2675" s="1" t="s">
        <v>9464</v>
      </c>
      <c r="E2675" s="1" t="s">
        <v>9457</v>
      </c>
      <c r="F2675" s="1" t="s">
        <v>23</v>
      </c>
      <c r="G2675" s="2">
        <v>45713.5630439815</v>
      </c>
      <c r="H2675" s="1" t="s">
        <v>14</v>
      </c>
      <c r="I2675" s="1" t="s">
        <v>9458</v>
      </c>
    </row>
    <row r="2676" spans="1:9">
      <c r="A2676" t="s">
        <v>9465</v>
      </c>
      <c r="B2676" s="1" t="s">
        <v>9466</v>
      </c>
      <c r="C2676" s="2">
        <v>45713.8964583333</v>
      </c>
      <c r="D2676" s="1" t="s">
        <v>9467</v>
      </c>
      <c r="E2676" s="1" t="s">
        <v>9457</v>
      </c>
      <c r="F2676" s="1" t="s">
        <v>484</v>
      </c>
      <c r="G2676" s="2">
        <v>45713.563125000001</v>
      </c>
      <c r="H2676" s="1" t="s">
        <v>14</v>
      </c>
      <c r="I2676" s="1" t="s">
        <v>9458</v>
      </c>
    </row>
    <row r="2677" spans="1:9">
      <c r="A2677" t="s">
        <v>9468</v>
      </c>
      <c r="B2677" s="1" t="s">
        <v>9469</v>
      </c>
      <c r="C2677" s="2">
        <v>45717.633703703701</v>
      </c>
      <c r="D2677" s="1" t="s">
        <v>9470</v>
      </c>
      <c r="E2677" s="1" t="s">
        <v>9471</v>
      </c>
      <c r="F2677" s="1" t="s">
        <v>31</v>
      </c>
      <c r="G2677" s="2">
        <v>45717.300370370402</v>
      </c>
      <c r="H2677" s="1" t="s">
        <v>14</v>
      </c>
      <c r="I2677" s="1" t="s">
        <v>9472</v>
      </c>
    </row>
    <row r="2678" spans="1:9">
      <c r="A2678" t="s">
        <v>9473</v>
      </c>
      <c r="B2678" s="1" t="s">
        <v>9474</v>
      </c>
      <c r="C2678" s="2">
        <v>45717.633784722202</v>
      </c>
      <c r="D2678" s="1" t="s">
        <v>9475</v>
      </c>
      <c r="E2678" s="1" t="s">
        <v>9471</v>
      </c>
      <c r="F2678" s="1" t="s">
        <v>31</v>
      </c>
      <c r="G2678" s="2">
        <v>45717.300451388903</v>
      </c>
      <c r="H2678" s="1" t="s">
        <v>14</v>
      </c>
      <c r="I2678" s="1" t="s">
        <v>9472</v>
      </c>
    </row>
    <row r="2679" spans="1:9">
      <c r="A2679" t="s">
        <v>9476</v>
      </c>
      <c r="B2679" s="1" t="s">
        <v>9477</v>
      </c>
      <c r="C2679" s="2">
        <v>45719.9203935185</v>
      </c>
      <c r="D2679" s="1" t="s">
        <v>9478</v>
      </c>
      <c r="E2679" s="1" t="s">
        <v>9479</v>
      </c>
      <c r="F2679" s="1" t="s">
        <v>19</v>
      </c>
      <c r="G2679" s="2">
        <v>45719</v>
      </c>
      <c r="H2679" s="1" t="s">
        <v>60</v>
      </c>
      <c r="I2679" s="1" t="s">
        <v>9480</v>
      </c>
    </row>
    <row r="2680" spans="1:9">
      <c r="A2680" t="s">
        <v>9481</v>
      </c>
      <c r="B2680" s="1" t="s">
        <v>9482</v>
      </c>
      <c r="C2680" s="2">
        <v>45719.920428240701</v>
      </c>
      <c r="D2680" s="1" t="s">
        <v>9483</v>
      </c>
      <c r="E2680" s="1" t="s">
        <v>9479</v>
      </c>
      <c r="F2680" s="1" t="s">
        <v>86</v>
      </c>
      <c r="G2680" s="2">
        <v>45719</v>
      </c>
      <c r="H2680" s="1" t="s">
        <v>60</v>
      </c>
      <c r="I2680" s="1" t="s">
        <v>9480</v>
      </c>
    </row>
    <row r="2681" spans="1:9">
      <c r="A2681" t="s">
        <v>9484</v>
      </c>
      <c r="B2681" s="1" t="s">
        <v>9485</v>
      </c>
      <c r="C2681" s="2">
        <v>45719.920474537001</v>
      </c>
      <c r="D2681" s="1" t="s">
        <v>9486</v>
      </c>
      <c r="E2681" s="1" t="s">
        <v>9479</v>
      </c>
      <c r="F2681" s="1" t="s">
        <v>152</v>
      </c>
      <c r="G2681" s="2">
        <v>45719</v>
      </c>
      <c r="H2681" s="1" t="s">
        <v>60</v>
      </c>
      <c r="I2681" s="1" t="s">
        <v>9480</v>
      </c>
    </row>
    <row r="2682" spans="1:9">
      <c r="A2682" t="s">
        <v>9487</v>
      </c>
      <c r="B2682" s="1" t="s">
        <v>9488</v>
      </c>
      <c r="C2682" s="2">
        <v>45719.920509259297</v>
      </c>
      <c r="D2682" s="1" t="s">
        <v>9489</v>
      </c>
      <c r="E2682" s="1" t="s">
        <v>9479</v>
      </c>
      <c r="F2682" s="1" t="s">
        <v>65</v>
      </c>
      <c r="G2682" s="2">
        <v>45719</v>
      </c>
      <c r="H2682" s="1" t="s">
        <v>60</v>
      </c>
      <c r="I2682" s="1" t="s">
        <v>9480</v>
      </c>
    </row>
    <row r="2683" spans="1:9">
      <c r="A2683" t="s">
        <v>9490</v>
      </c>
      <c r="B2683" s="1" t="s">
        <v>9491</v>
      </c>
      <c r="C2683" s="2">
        <v>45719.894270833298</v>
      </c>
      <c r="D2683" s="1" t="s">
        <v>9492</v>
      </c>
      <c r="E2683" s="1" t="s">
        <v>9493</v>
      </c>
      <c r="F2683" s="1" t="s">
        <v>19</v>
      </c>
      <c r="G2683" s="2">
        <v>45719.560937499999</v>
      </c>
      <c r="H2683" s="1" t="s">
        <v>14</v>
      </c>
      <c r="I2683" s="1" t="s">
        <v>9494</v>
      </c>
    </row>
    <row r="2684" spans="1:9">
      <c r="A2684" t="s">
        <v>9495</v>
      </c>
      <c r="B2684" s="1" t="s">
        <v>9496</v>
      </c>
      <c r="C2684" s="2">
        <v>45719.894340277802</v>
      </c>
      <c r="D2684" s="1" t="s">
        <v>9497</v>
      </c>
      <c r="E2684" s="1" t="s">
        <v>9493</v>
      </c>
      <c r="F2684" s="1" t="s">
        <v>19</v>
      </c>
      <c r="G2684" s="2">
        <v>45719.561006944401</v>
      </c>
      <c r="H2684" s="1" t="s">
        <v>14</v>
      </c>
      <c r="I2684" s="1" t="s">
        <v>9494</v>
      </c>
    </row>
    <row r="2685" spans="1:9">
      <c r="A2685" t="s">
        <v>9498</v>
      </c>
      <c r="B2685" s="1" t="s">
        <v>9499</v>
      </c>
      <c r="C2685" s="2">
        <v>45719.894409722197</v>
      </c>
      <c r="D2685" s="1" t="s">
        <v>9500</v>
      </c>
      <c r="E2685" s="1" t="s">
        <v>9493</v>
      </c>
      <c r="F2685" s="1" t="s">
        <v>19</v>
      </c>
      <c r="G2685" s="2">
        <v>45719.561076388898</v>
      </c>
      <c r="H2685" s="1" t="s">
        <v>14</v>
      </c>
      <c r="I2685" s="1" t="s">
        <v>9494</v>
      </c>
    </row>
    <row r="2686" spans="1:9">
      <c r="A2686" t="s">
        <v>9501</v>
      </c>
      <c r="B2686" s="1" t="s">
        <v>9502</v>
      </c>
      <c r="C2686" s="2">
        <v>45719.894467592603</v>
      </c>
      <c r="D2686" s="1" t="s">
        <v>9503</v>
      </c>
      <c r="E2686" s="1" t="s">
        <v>9493</v>
      </c>
      <c r="F2686" s="1" t="s">
        <v>19</v>
      </c>
      <c r="G2686" s="2">
        <v>45719.561134259297</v>
      </c>
      <c r="H2686" s="1" t="s">
        <v>14</v>
      </c>
      <c r="I2686" s="1" t="s">
        <v>9494</v>
      </c>
    </row>
    <row r="2687" spans="1:9">
      <c r="A2687" t="s">
        <v>9504</v>
      </c>
      <c r="B2687" s="1" t="s">
        <v>9505</v>
      </c>
      <c r="C2687" s="2">
        <v>45716.831296296303</v>
      </c>
      <c r="D2687" s="1" t="s">
        <v>9506</v>
      </c>
      <c r="E2687" s="1" t="s">
        <v>9507</v>
      </c>
      <c r="F2687" s="1" t="s">
        <v>91</v>
      </c>
      <c r="G2687" s="2">
        <v>45716.497962963003</v>
      </c>
      <c r="H2687" s="1" t="s">
        <v>14</v>
      </c>
      <c r="I2687" s="1" t="s">
        <v>9508</v>
      </c>
    </row>
    <row r="2688" spans="1:9">
      <c r="A2688" t="s">
        <v>9509</v>
      </c>
      <c r="B2688" s="1" t="s">
        <v>9510</v>
      </c>
      <c r="C2688" s="2">
        <v>45716.831400463001</v>
      </c>
      <c r="D2688" s="1" t="s">
        <v>9511</v>
      </c>
      <c r="E2688" s="1" t="s">
        <v>9507</v>
      </c>
      <c r="F2688" s="1" t="s">
        <v>23</v>
      </c>
      <c r="G2688" s="2">
        <v>45716.4980671296</v>
      </c>
      <c r="H2688" s="1" t="s">
        <v>14</v>
      </c>
      <c r="I2688" s="1" t="s">
        <v>9508</v>
      </c>
    </row>
    <row r="2689" spans="1:9">
      <c r="A2689" t="s">
        <v>9512</v>
      </c>
      <c r="B2689" s="1" t="s">
        <v>9513</v>
      </c>
      <c r="C2689" s="2">
        <v>45716.831574074102</v>
      </c>
      <c r="D2689" s="1" t="s">
        <v>9514</v>
      </c>
      <c r="E2689" s="1" t="s">
        <v>9507</v>
      </c>
      <c r="F2689" s="1" t="s">
        <v>86</v>
      </c>
      <c r="G2689" s="2">
        <v>45716.498240740701</v>
      </c>
      <c r="H2689" s="1" t="s">
        <v>14</v>
      </c>
      <c r="I2689" s="1" t="s">
        <v>9508</v>
      </c>
    </row>
    <row r="2690" spans="1:9">
      <c r="A2690" t="s">
        <v>9515</v>
      </c>
      <c r="B2690" s="1" t="s">
        <v>9516</v>
      </c>
      <c r="C2690" s="2">
        <v>45716.831655092603</v>
      </c>
      <c r="D2690" s="1" t="s">
        <v>9517</v>
      </c>
      <c r="E2690" s="1" t="s">
        <v>9507</v>
      </c>
      <c r="F2690" s="1" t="s">
        <v>152</v>
      </c>
      <c r="G2690" s="2">
        <v>45716.498321759304</v>
      </c>
      <c r="H2690" s="1" t="s">
        <v>14</v>
      </c>
      <c r="I2690" s="1" t="s">
        <v>9508</v>
      </c>
    </row>
    <row r="2691" spans="1:9">
      <c r="A2691" t="s">
        <v>9518</v>
      </c>
      <c r="B2691" s="1" t="s">
        <v>9519</v>
      </c>
      <c r="C2691" s="2">
        <v>45717.151435185202</v>
      </c>
      <c r="D2691" s="1" t="s">
        <v>9520</v>
      </c>
      <c r="E2691" s="1" t="s">
        <v>9521</v>
      </c>
      <c r="F2691" s="1" t="s">
        <v>91</v>
      </c>
      <c r="G2691" s="2">
        <v>45716.818090277797</v>
      </c>
      <c r="H2691" s="1" t="s">
        <v>14</v>
      </c>
      <c r="I2691" s="1" t="s">
        <v>9522</v>
      </c>
    </row>
    <row r="2692" spans="1:9">
      <c r="A2692" t="s">
        <v>9523</v>
      </c>
      <c r="B2692" s="1" t="s">
        <v>9524</v>
      </c>
      <c r="C2692" s="2">
        <v>45717.151550925897</v>
      </c>
      <c r="D2692" s="1" t="s">
        <v>9525</v>
      </c>
      <c r="E2692" s="1" t="s">
        <v>9521</v>
      </c>
      <c r="F2692" s="1" t="s">
        <v>91</v>
      </c>
      <c r="G2692" s="2">
        <v>45716.818217592598</v>
      </c>
      <c r="H2692" s="1" t="s">
        <v>14</v>
      </c>
      <c r="I2692" s="1" t="s">
        <v>9522</v>
      </c>
    </row>
    <row r="2693" spans="1:9">
      <c r="A2693" t="s">
        <v>9526</v>
      </c>
      <c r="B2693" s="1" t="s">
        <v>9527</v>
      </c>
      <c r="C2693" s="2">
        <v>45717.151620370401</v>
      </c>
      <c r="D2693" s="1" t="s">
        <v>9528</v>
      </c>
      <c r="E2693" s="1" t="s">
        <v>9521</v>
      </c>
      <c r="F2693" s="1" t="s">
        <v>91</v>
      </c>
      <c r="G2693" s="2">
        <v>45716.818287037</v>
      </c>
      <c r="H2693" s="1" t="s">
        <v>14</v>
      </c>
      <c r="I2693" s="1" t="s">
        <v>9522</v>
      </c>
    </row>
    <row r="2694" spans="1:9">
      <c r="A2694" t="s">
        <v>9529</v>
      </c>
      <c r="B2694" s="1" t="s">
        <v>9530</v>
      </c>
      <c r="C2694" s="2">
        <v>45717.151701388902</v>
      </c>
      <c r="D2694" s="1" t="s">
        <v>9531</v>
      </c>
      <c r="E2694" s="1" t="s">
        <v>9521</v>
      </c>
      <c r="F2694" s="1" t="s">
        <v>91</v>
      </c>
      <c r="G2694" s="2">
        <v>45716.818368055603</v>
      </c>
      <c r="H2694" s="1" t="s">
        <v>14</v>
      </c>
      <c r="I2694" s="1" t="s">
        <v>9522</v>
      </c>
    </row>
    <row r="2695" spans="1:9">
      <c r="A2695" t="s">
        <v>9532</v>
      </c>
      <c r="B2695" s="1" t="s">
        <v>9533</v>
      </c>
      <c r="C2695" s="2">
        <v>45715.195011574098</v>
      </c>
      <c r="D2695" s="1" t="s">
        <v>9534</v>
      </c>
      <c r="E2695" s="1" t="s">
        <v>9535</v>
      </c>
      <c r="F2695" s="1" t="s">
        <v>152</v>
      </c>
      <c r="G2695" s="2">
        <v>45714.861678240697</v>
      </c>
      <c r="H2695" s="1" t="s">
        <v>14</v>
      </c>
      <c r="I2695" s="1" t="s">
        <v>9536</v>
      </c>
    </row>
    <row r="2696" spans="1:9">
      <c r="A2696" t="s">
        <v>9537</v>
      </c>
      <c r="B2696" s="1" t="s">
        <v>9538</v>
      </c>
      <c r="C2696" s="2">
        <v>45715.195104166698</v>
      </c>
      <c r="D2696" s="1" t="s">
        <v>9539</v>
      </c>
      <c r="E2696" s="1" t="s">
        <v>9535</v>
      </c>
      <c r="F2696" s="1" t="s">
        <v>152</v>
      </c>
      <c r="G2696" s="2">
        <v>45714.861770833297</v>
      </c>
      <c r="H2696" s="1" t="s">
        <v>14</v>
      </c>
      <c r="I2696" s="1" t="s">
        <v>9536</v>
      </c>
    </row>
    <row r="2697" spans="1:9">
      <c r="A2697" t="s">
        <v>9540</v>
      </c>
      <c r="B2697" s="1" t="s">
        <v>9541</v>
      </c>
      <c r="C2697" s="2">
        <v>45715.195185185199</v>
      </c>
      <c r="D2697" s="1" t="s">
        <v>9542</v>
      </c>
      <c r="E2697" s="1" t="s">
        <v>9535</v>
      </c>
      <c r="F2697" s="1" t="s">
        <v>152</v>
      </c>
      <c r="G2697" s="2">
        <v>45714.861851851798</v>
      </c>
      <c r="H2697" s="1" t="s">
        <v>14</v>
      </c>
      <c r="I2697" s="1" t="s">
        <v>9536</v>
      </c>
    </row>
    <row r="2698" spans="1:9">
      <c r="A2698" t="s">
        <v>9543</v>
      </c>
      <c r="B2698" s="1" t="s">
        <v>9544</v>
      </c>
      <c r="C2698" s="2">
        <v>45715.195277777799</v>
      </c>
      <c r="D2698" s="1" t="s">
        <v>9545</v>
      </c>
      <c r="E2698" s="1" t="s">
        <v>9535</v>
      </c>
      <c r="F2698" s="1" t="s">
        <v>152</v>
      </c>
      <c r="G2698" s="2">
        <v>45714.861944444398</v>
      </c>
      <c r="H2698" s="1" t="s">
        <v>14</v>
      </c>
      <c r="I2698" s="1" t="s">
        <v>9536</v>
      </c>
    </row>
    <row r="2699" spans="1:9">
      <c r="A2699" t="s">
        <v>9546</v>
      </c>
      <c r="B2699" s="1" t="s">
        <v>9547</v>
      </c>
      <c r="C2699" s="2">
        <v>45715.703877314802</v>
      </c>
      <c r="D2699" s="1" t="s">
        <v>9548</v>
      </c>
      <c r="E2699" s="1" t="s">
        <v>9549</v>
      </c>
      <c r="F2699" s="1" t="s">
        <v>152</v>
      </c>
      <c r="G2699" s="2">
        <v>45715.370543981502</v>
      </c>
      <c r="H2699" s="1" t="s">
        <v>14</v>
      </c>
      <c r="I2699" s="1" t="s">
        <v>9550</v>
      </c>
    </row>
    <row r="2700" spans="1:9">
      <c r="A2700" t="s">
        <v>9551</v>
      </c>
      <c r="B2700" s="1" t="s">
        <v>9552</v>
      </c>
      <c r="C2700" s="2">
        <v>45715.703958333303</v>
      </c>
      <c r="D2700" s="1" t="s">
        <v>9553</v>
      </c>
      <c r="E2700" s="1" t="s">
        <v>9549</v>
      </c>
      <c r="F2700" s="1" t="s">
        <v>152</v>
      </c>
      <c r="G2700" s="2">
        <v>45715.370625000003</v>
      </c>
      <c r="H2700" s="1" t="s">
        <v>14</v>
      </c>
      <c r="I2700" s="1" t="s">
        <v>9550</v>
      </c>
    </row>
    <row r="2701" spans="1:9">
      <c r="A2701" t="s">
        <v>9554</v>
      </c>
      <c r="B2701" s="1" t="s">
        <v>9555</v>
      </c>
      <c r="C2701" s="2">
        <v>45715.7040277778</v>
      </c>
      <c r="D2701" s="1" t="s">
        <v>9556</v>
      </c>
      <c r="E2701" s="1" t="s">
        <v>9549</v>
      </c>
      <c r="F2701" s="1" t="s">
        <v>152</v>
      </c>
      <c r="G2701" s="2">
        <v>45715.370694444398</v>
      </c>
      <c r="H2701" s="1" t="s">
        <v>14</v>
      </c>
      <c r="I2701" s="1" t="s">
        <v>9550</v>
      </c>
    </row>
    <row r="2702" spans="1:9">
      <c r="A2702" t="s">
        <v>9557</v>
      </c>
      <c r="B2702" s="1" t="s">
        <v>9558</v>
      </c>
      <c r="C2702" s="2">
        <v>45715.704143518502</v>
      </c>
      <c r="D2702" s="1" t="s">
        <v>9559</v>
      </c>
      <c r="E2702" s="1" t="s">
        <v>9549</v>
      </c>
      <c r="F2702" s="1" t="s">
        <v>152</v>
      </c>
      <c r="G2702" s="2">
        <v>45715.370810185203</v>
      </c>
      <c r="H2702" s="1" t="s">
        <v>14</v>
      </c>
      <c r="I2702" s="1" t="s">
        <v>9550</v>
      </c>
    </row>
    <row r="2703" spans="1:9">
      <c r="A2703" t="s">
        <v>9560</v>
      </c>
      <c r="B2703" s="1" t="s">
        <v>9561</v>
      </c>
      <c r="C2703" s="2">
        <v>45713.993240740703</v>
      </c>
      <c r="D2703" s="1" t="s">
        <v>9562</v>
      </c>
      <c r="E2703" s="1" t="s">
        <v>9563</v>
      </c>
      <c r="F2703" s="1" t="s">
        <v>31</v>
      </c>
      <c r="G2703" s="2">
        <v>45713.659907407397</v>
      </c>
      <c r="H2703" s="1" t="s">
        <v>14</v>
      </c>
      <c r="I2703" s="1" t="s">
        <v>9564</v>
      </c>
    </row>
    <row r="2704" spans="1:9">
      <c r="A2704" t="s">
        <v>9565</v>
      </c>
      <c r="B2704" s="1" t="s">
        <v>9566</v>
      </c>
      <c r="C2704" s="2">
        <v>45713.993344907401</v>
      </c>
      <c r="D2704" s="1" t="s">
        <v>9567</v>
      </c>
      <c r="E2704" s="1" t="s">
        <v>9563</v>
      </c>
      <c r="F2704" s="1" t="s">
        <v>65</v>
      </c>
      <c r="G2704" s="2">
        <v>45713.660011574102</v>
      </c>
      <c r="H2704" s="1" t="s">
        <v>14</v>
      </c>
      <c r="I2704" s="1" t="s">
        <v>9564</v>
      </c>
    </row>
    <row r="2705" spans="1:9">
      <c r="A2705" t="s">
        <v>9568</v>
      </c>
      <c r="B2705" s="1" t="s">
        <v>9569</v>
      </c>
      <c r="C2705" s="2">
        <v>45713.997511574104</v>
      </c>
      <c r="D2705" s="1" t="s">
        <v>9570</v>
      </c>
      <c r="E2705" s="1" t="s">
        <v>9563</v>
      </c>
      <c r="F2705" s="1" t="s">
        <v>65</v>
      </c>
      <c r="G2705" s="2">
        <v>45713.664178240702</v>
      </c>
      <c r="H2705" s="1" t="s">
        <v>14</v>
      </c>
      <c r="I2705" s="1" t="s">
        <v>9564</v>
      </c>
    </row>
    <row r="2706" spans="1:9">
      <c r="A2706" t="s">
        <v>9571</v>
      </c>
      <c r="B2706" s="1" t="s">
        <v>9572</v>
      </c>
      <c r="C2706" s="2">
        <v>45713.997604166703</v>
      </c>
      <c r="D2706" s="1" t="s">
        <v>9573</v>
      </c>
      <c r="E2706" s="1" t="s">
        <v>9563</v>
      </c>
      <c r="F2706" s="1" t="s">
        <v>31</v>
      </c>
      <c r="G2706" s="2">
        <v>45713.664270833302</v>
      </c>
      <c r="H2706" s="1" t="s">
        <v>14</v>
      </c>
      <c r="I2706" s="1" t="s">
        <v>9564</v>
      </c>
    </row>
    <row r="2707" spans="1:9">
      <c r="A2707" t="s">
        <v>9574</v>
      </c>
      <c r="B2707" s="1" t="s">
        <v>9575</v>
      </c>
      <c r="C2707" s="2">
        <v>45714.631701388898</v>
      </c>
      <c r="D2707" s="1" t="s">
        <v>9576</v>
      </c>
      <c r="E2707" s="1" t="s">
        <v>9577</v>
      </c>
      <c r="F2707" s="1" t="s">
        <v>23</v>
      </c>
      <c r="G2707" s="2">
        <v>45714.298368055599</v>
      </c>
      <c r="H2707" s="1" t="s">
        <v>14</v>
      </c>
      <c r="I2707" s="1" t="s">
        <v>9578</v>
      </c>
    </row>
    <row r="2708" spans="1:9">
      <c r="A2708" t="s">
        <v>9579</v>
      </c>
      <c r="B2708" s="1" t="s">
        <v>9580</v>
      </c>
      <c r="C2708" s="2">
        <v>45714.631782407399</v>
      </c>
      <c r="D2708" s="1" t="s">
        <v>9581</v>
      </c>
      <c r="E2708" s="1" t="s">
        <v>9577</v>
      </c>
      <c r="F2708" s="1" t="s">
        <v>23</v>
      </c>
      <c r="G2708" s="2">
        <v>45714.2984490741</v>
      </c>
      <c r="H2708" s="1" t="s">
        <v>14</v>
      </c>
      <c r="I2708" s="1" t="s">
        <v>9578</v>
      </c>
    </row>
    <row r="2709" spans="1:9">
      <c r="A2709" t="s">
        <v>9582</v>
      </c>
      <c r="B2709" s="1" t="s">
        <v>9583</v>
      </c>
      <c r="C2709" s="2">
        <v>45714.631840277798</v>
      </c>
      <c r="D2709" s="1" t="s">
        <v>9584</v>
      </c>
      <c r="E2709" s="1" t="s">
        <v>9577</v>
      </c>
      <c r="F2709" s="1" t="s">
        <v>23</v>
      </c>
      <c r="G2709" s="2">
        <v>45714.298506944397</v>
      </c>
      <c r="H2709" s="1" t="s">
        <v>14</v>
      </c>
      <c r="I2709" s="1" t="s">
        <v>9578</v>
      </c>
    </row>
    <row r="2710" spans="1:9">
      <c r="A2710" t="s">
        <v>9585</v>
      </c>
      <c r="B2710" s="1" t="s">
        <v>9586</v>
      </c>
      <c r="C2710" s="2">
        <v>45714.6319097222</v>
      </c>
      <c r="D2710" s="1" t="s">
        <v>9587</v>
      </c>
      <c r="E2710" s="1" t="s">
        <v>9577</v>
      </c>
      <c r="F2710" s="1" t="s">
        <v>23</v>
      </c>
      <c r="G2710" s="2">
        <v>45714.298576388901</v>
      </c>
      <c r="H2710" s="1" t="s">
        <v>14</v>
      </c>
      <c r="I2710" s="1" t="s">
        <v>9578</v>
      </c>
    </row>
    <row r="2711" spans="1:9">
      <c r="A2711" t="s">
        <v>9588</v>
      </c>
      <c r="B2711" s="1" t="s">
        <v>9589</v>
      </c>
      <c r="C2711" s="2">
        <v>45712.985335648104</v>
      </c>
      <c r="D2711" s="1" t="s">
        <v>9590</v>
      </c>
      <c r="E2711" s="1" t="s">
        <v>9591</v>
      </c>
      <c r="F2711" s="1" t="s">
        <v>23</v>
      </c>
      <c r="G2711" s="2">
        <v>45712.652002314797</v>
      </c>
      <c r="H2711" s="1" t="s">
        <v>14</v>
      </c>
      <c r="I2711" s="1" t="s">
        <v>9592</v>
      </c>
    </row>
    <row r="2712" spans="1:9">
      <c r="A2712" t="s">
        <v>9593</v>
      </c>
      <c r="B2712" s="1" t="s">
        <v>9594</v>
      </c>
      <c r="C2712" s="2">
        <v>45712.985405092601</v>
      </c>
      <c r="D2712" s="1" t="s">
        <v>9595</v>
      </c>
      <c r="E2712" s="1" t="s">
        <v>9591</v>
      </c>
      <c r="F2712" s="1" t="s">
        <v>23</v>
      </c>
      <c r="G2712" s="2">
        <v>45712.652071759301</v>
      </c>
      <c r="H2712" s="1" t="s">
        <v>14</v>
      </c>
      <c r="I2712" s="1" t="s">
        <v>9592</v>
      </c>
    </row>
    <row r="2713" spans="1:9">
      <c r="A2713" t="s">
        <v>9596</v>
      </c>
      <c r="B2713" s="1" t="s">
        <v>9597</v>
      </c>
      <c r="C2713" s="2">
        <v>45712.985439814802</v>
      </c>
      <c r="D2713" s="1" t="s">
        <v>9598</v>
      </c>
      <c r="E2713" s="1" t="s">
        <v>9591</v>
      </c>
      <c r="F2713" s="1" t="s">
        <v>23</v>
      </c>
      <c r="G2713" s="2">
        <v>45712.652106481502</v>
      </c>
      <c r="H2713" s="1" t="s">
        <v>14</v>
      </c>
      <c r="I2713" s="1" t="s">
        <v>9592</v>
      </c>
    </row>
    <row r="2714" spans="1:9">
      <c r="A2714" t="s">
        <v>9599</v>
      </c>
      <c r="B2714" s="1" t="s">
        <v>9600</v>
      </c>
      <c r="C2714" s="2">
        <v>45712.985486111102</v>
      </c>
      <c r="D2714" s="1" t="s">
        <v>9601</v>
      </c>
      <c r="E2714" s="1" t="s">
        <v>9591</v>
      </c>
      <c r="F2714" s="1" t="s">
        <v>23</v>
      </c>
      <c r="G2714" s="2">
        <v>45712.652152777802</v>
      </c>
      <c r="H2714" s="1" t="s">
        <v>14</v>
      </c>
      <c r="I2714" s="1" t="s">
        <v>9592</v>
      </c>
    </row>
    <row r="2715" spans="1:9">
      <c r="A2715" t="s">
        <v>9602</v>
      </c>
      <c r="B2715" s="1" t="s">
        <v>9603</v>
      </c>
      <c r="C2715" s="2">
        <v>45716.845763888901</v>
      </c>
      <c r="D2715" s="1" t="s">
        <v>9604</v>
      </c>
      <c r="E2715" s="1" t="s">
        <v>9605</v>
      </c>
      <c r="F2715" s="1" t="s">
        <v>19</v>
      </c>
      <c r="G2715" s="2">
        <v>45716.512430555602</v>
      </c>
      <c r="H2715" s="1" t="s">
        <v>14</v>
      </c>
      <c r="I2715" s="1" t="s">
        <v>9606</v>
      </c>
    </row>
    <row r="2716" spans="1:9">
      <c r="A2716" t="s">
        <v>9607</v>
      </c>
      <c r="B2716" s="1" t="s">
        <v>9608</v>
      </c>
      <c r="C2716" s="2">
        <v>45716.847071759301</v>
      </c>
      <c r="D2716" s="1" t="s">
        <v>9609</v>
      </c>
      <c r="E2716" s="1" t="s">
        <v>9605</v>
      </c>
      <c r="F2716" s="1" t="s">
        <v>19</v>
      </c>
      <c r="G2716" s="2">
        <v>45716.5137384259</v>
      </c>
      <c r="H2716" s="1" t="s">
        <v>14</v>
      </c>
      <c r="I2716" s="1" t="s">
        <v>9606</v>
      </c>
    </row>
    <row r="2717" spans="1:9">
      <c r="A2717" t="s">
        <v>9610</v>
      </c>
      <c r="B2717" s="1" t="s">
        <v>9611</v>
      </c>
      <c r="C2717" s="2">
        <v>45716.848101851901</v>
      </c>
      <c r="D2717" s="1" t="s">
        <v>9612</v>
      </c>
      <c r="E2717" s="1" t="s">
        <v>9605</v>
      </c>
      <c r="F2717" s="1" t="s">
        <v>31</v>
      </c>
      <c r="G2717" s="2">
        <v>45716.514756944402</v>
      </c>
      <c r="H2717" s="1" t="s">
        <v>14</v>
      </c>
      <c r="I2717" s="1" t="s">
        <v>9606</v>
      </c>
    </row>
    <row r="2718" spans="1:9">
      <c r="A2718" t="s">
        <v>9613</v>
      </c>
      <c r="B2718" s="1" t="s">
        <v>9614</v>
      </c>
      <c r="C2718" s="2">
        <v>45716.848877314798</v>
      </c>
      <c r="D2718" s="1" t="s">
        <v>9615</v>
      </c>
      <c r="E2718" s="1" t="s">
        <v>9605</v>
      </c>
      <c r="F2718" s="1" t="s">
        <v>86</v>
      </c>
      <c r="G2718" s="2">
        <v>45716.515543981499</v>
      </c>
      <c r="H2718" s="1" t="s">
        <v>14</v>
      </c>
      <c r="I2718" s="1" t="s">
        <v>9606</v>
      </c>
    </row>
    <row r="2719" spans="1:9">
      <c r="A2719" t="s">
        <v>9616</v>
      </c>
      <c r="B2719" s="1" t="s">
        <v>9617</v>
      </c>
      <c r="C2719" s="2">
        <v>45713.831122685202</v>
      </c>
      <c r="D2719" s="1" t="s">
        <v>9618</v>
      </c>
      <c r="E2719" s="1" t="s">
        <v>9619</v>
      </c>
      <c r="F2719" s="1" t="s">
        <v>23</v>
      </c>
      <c r="G2719" s="2">
        <v>45713.497789351903</v>
      </c>
      <c r="H2719" s="1" t="s">
        <v>14</v>
      </c>
      <c r="I2719" s="1" t="s">
        <v>9620</v>
      </c>
    </row>
    <row r="2720" spans="1:9">
      <c r="A2720" t="s">
        <v>9621</v>
      </c>
      <c r="B2720" s="1" t="s">
        <v>9622</v>
      </c>
      <c r="C2720" s="2">
        <v>45713.831307870401</v>
      </c>
      <c r="D2720" s="1" t="s">
        <v>9623</v>
      </c>
      <c r="E2720" s="1" t="s">
        <v>9619</v>
      </c>
      <c r="F2720" s="1" t="s">
        <v>91</v>
      </c>
      <c r="G2720" s="2">
        <v>45713.497974537</v>
      </c>
      <c r="H2720" s="1" t="s">
        <v>14</v>
      </c>
      <c r="I2720" s="1" t="s">
        <v>9620</v>
      </c>
    </row>
    <row r="2721" spans="1:9">
      <c r="A2721" t="s">
        <v>9624</v>
      </c>
      <c r="B2721" s="1" t="s">
        <v>9625</v>
      </c>
      <c r="C2721" s="2">
        <v>45714.7252546296</v>
      </c>
      <c r="D2721" s="1" t="s">
        <v>9626</v>
      </c>
      <c r="E2721" s="1" t="s">
        <v>9627</v>
      </c>
      <c r="F2721" s="1" t="s">
        <v>23</v>
      </c>
      <c r="G2721" s="2">
        <v>45714.391921296301</v>
      </c>
      <c r="H2721" s="1" t="s">
        <v>14</v>
      </c>
      <c r="I2721" s="1" t="s">
        <v>9628</v>
      </c>
    </row>
    <row r="2722" spans="1:9">
      <c r="A2722" t="s">
        <v>9629</v>
      </c>
      <c r="B2722" s="1" t="s">
        <v>9630</v>
      </c>
      <c r="C2722" s="2">
        <v>45714.725451388898</v>
      </c>
      <c r="D2722" s="1" t="s">
        <v>9631</v>
      </c>
      <c r="E2722" s="1" t="s">
        <v>9627</v>
      </c>
      <c r="F2722" s="1" t="s">
        <v>91</v>
      </c>
      <c r="G2722" s="2">
        <v>45714.392118055599</v>
      </c>
      <c r="H2722" s="1" t="s">
        <v>14</v>
      </c>
      <c r="I2722" s="1" t="s">
        <v>9628</v>
      </c>
    </row>
    <row r="2723" spans="1:9">
      <c r="A2723" t="s">
        <v>9632</v>
      </c>
      <c r="B2723" s="1" t="s">
        <v>9633</v>
      </c>
      <c r="C2723" s="2">
        <v>45714.727314814802</v>
      </c>
      <c r="D2723" s="1" t="s">
        <v>9634</v>
      </c>
      <c r="E2723" s="1" t="s">
        <v>9627</v>
      </c>
      <c r="F2723" s="1" t="s">
        <v>23</v>
      </c>
      <c r="G2723" s="2">
        <v>45714.393981481502</v>
      </c>
      <c r="H2723" s="1" t="s">
        <v>14</v>
      </c>
      <c r="I2723" s="1" t="s">
        <v>9628</v>
      </c>
    </row>
    <row r="2724" spans="1:9">
      <c r="A2724" t="s">
        <v>9635</v>
      </c>
      <c r="B2724" s="1" t="s">
        <v>9636</v>
      </c>
      <c r="C2724" s="2">
        <v>45714.727395833303</v>
      </c>
      <c r="D2724" s="1" t="s">
        <v>9637</v>
      </c>
      <c r="E2724" s="1" t="s">
        <v>9627</v>
      </c>
      <c r="F2724" s="1" t="s">
        <v>91</v>
      </c>
      <c r="G2724" s="2">
        <v>45714.394062500003</v>
      </c>
      <c r="H2724" s="1" t="s">
        <v>14</v>
      </c>
      <c r="I2724" s="1" t="s">
        <v>9628</v>
      </c>
    </row>
    <row r="2725" spans="1:9">
      <c r="A2725" t="s">
        <v>9638</v>
      </c>
      <c r="B2725" s="1" t="s">
        <v>9639</v>
      </c>
      <c r="C2725" s="2">
        <v>45719.901111111103</v>
      </c>
      <c r="D2725" s="1" t="s">
        <v>9640</v>
      </c>
      <c r="E2725" s="1" t="s">
        <v>9641</v>
      </c>
      <c r="F2725" s="1" t="s">
        <v>484</v>
      </c>
      <c r="G2725" s="2">
        <v>45719.567777777796</v>
      </c>
      <c r="H2725" s="1" t="s">
        <v>14</v>
      </c>
      <c r="I2725" s="1" t="s">
        <v>9642</v>
      </c>
    </row>
    <row r="2726" spans="1:9">
      <c r="A2726" t="s">
        <v>9643</v>
      </c>
      <c r="B2726" s="1" t="s">
        <v>9644</v>
      </c>
      <c r="C2726" s="2">
        <v>45719.901238425897</v>
      </c>
      <c r="D2726" s="1" t="s">
        <v>9645</v>
      </c>
      <c r="E2726" s="1" t="s">
        <v>9641</v>
      </c>
      <c r="F2726" s="1" t="s">
        <v>484</v>
      </c>
      <c r="G2726" s="2">
        <v>45719.567905092597</v>
      </c>
      <c r="H2726" s="1" t="s">
        <v>14</v>
      </c>
      <c r="I2726" s="1" t="s">
        <v>9642</v>
      </c>
    </row>
    <row r="2727" spans="1:9">
      <c r="A2727" t="s">
        <v>9646</v>
      </c>
      <c r="B2727" s="1" t="s">
        <v>9647</v>
      </c>
      <c r="C2727" s="2">
        <v>45719.901168981502</v>
      </c>
      <c r="D2727" s="1" t="s">
        <v>9648</v>
      </c>
      <c r="E2727" s="1" t="s">
        <v>9641</v>
      </c>
      <c r="F2727" s="1" t="s">
        <v>484</v>
      </c>
      <c r="G2727" s="2">
        <v>45719.567835648202</v>
      </c>
      <c r="H2727" s="1" t="s">
        <v>14</v>
      </c>
      <c r="I2727" s="1" t="s">
        <v>9642</v>
      </c>
    </row>
    <row r="2728" spans="1:9">
      <c r="A2728" t="s">
        <v>9649</v>
      </c>
      <c r="B2728" s="1" t="s">
        <v>9650</v>
      </c>
      <c r="C2728" s="2">
        <v>45719.901296296302</v>
      </c>
      <c r="D2728" s="1" t="s">
        <v>9651</v>
      </c>
      <c r="E2728" s="1" t="s">
        <v>9641</v>
      </c>
      <c r="F2728" s="1" t="s">
        <v>484</v>
      </c>
      <c r="G2728" s="2">
        <v>45719.567962963003</v>
      </c>
      <c r="H2728" s="1" t="s">
        <v>14</v>
      </c>
      <c r="I2728" s="1" t="s">
        <v>9642</v>
      </c>
    </row>
    <row r="2729" spans="1:9">
      <c r="A2729" t="s">
        <v>9652</v>
      </c>
      <c r="B2729" s="1" t="s">
        <v>9653</v>
      </c>
      <c r="C2729" s="2">
        <v>45715.133750000001</v>
      </c>
      <c r="D2729" s="1" t="s">
        <v>9654</v>
      </c>
      <c r="E2729" s="1" t="s">
        <v>9655</v>
      </c>
      <c r="F2729" s="1" t="s">
        <v>13</v>
      </c>
      <c r="G2729" s="2">
        <v>45714.800416666701</v>
      </c>
      <c r="H2729" s="1" t="s">
        <v>14</v>
      </c>
      <c r="I2729" s="1" t="s">
        <v>9656</v>
      </c>
    </row>
    <row r="2730" spans="1:9">
      <c r="A2730" t="s">
        <v>9657</v>
      </c>
      <c r="B2730" s="1" t="s">
        <v>9658</v>
      </c>
      <c r="C2730" s="2">
        <v>45715.135208333297</v>
      </c>
      <c r="D2730" s="1" t="s">
        <v>9659</v>
      </c>
      <c r="E2730" s="1" t="s">
        <v>9655</v>
      </c>
      <c r="F2730" s="1" t="s">
        <v>13</v>
      </c>
      <c r="G2730" s="2">
        <v>45714.801874999997</v>
      </c>
      <c r="H2730" s="1" t="s">
        <v>14</v>
      </c>
      <c r="I2730" s="1" t="s">
        <v>9656</v>
      </c>
    </row>
    <row r="2731" spans="1:9">
      <c r="A2731" t="s">
        <v>9660</v>
      </c>
      <c r="B2731" s="1" t="s">
        <v>9661</v>
      </c>
      <c r="C2731" s="2">
        <v>45715.135833333297</v>
      </c>
      <c r="D2731" s="1" t="s">
        <v>9662</v>
      </c>
      <c r="E2731" s="1" t="s">
        <v>9655</v>
      </c>
      <c r="F2731" s="1" t="s">
        <v>13</v>
      </c>
      <c r="G2731" s="2">
        <v>45714.802499999998</v>
      </c>
      <c r="H2731" s="1" t="s">
        <v>14</v>
      </c>
      <c r="I2731" s="1" t="s">
        <v>9656</v>
      </c>
    </row>
    <row r="2732" spans="1:9">
      <c r="A2732" t="s">
        <v>9663</v>
      </c>
      <c r="B2732" s="1" t="s">
        <v>9664</v>
      </c>
      <c r="C2732" s="2">
        <v>45715.135914351798</v>
      </c>
      <c r="D2732" s="1" t="s">
        <v>9665</v>
      </c>
      <c r="E2732" s="1" t="s">
        <v>9655</v>
      </c>
      <c r="F2732" s="1" t="s">
        <v>13</v>
      </c>
      <c r="G2732" s="2">
        <v>45714.802581018499</v>
      </c>
      <c r="H2732" s="1" t="s">
        <v>14</v>
      </c>
      <c r="I2732" s="1" t="s">
        <v>9656</v>
      </c>
    </row>
    <row r="2733" spans="1:9">
      <c r="A2733" t="s">
        <v>9666</v>
      </c>
      <c r="B2733" s="1" t="s">
        <v>9667</v>
      </c>
      <c r="C2733" s="2">
        <v>45719.951886574097</v>
      </c>
      <c r="D2733" s="1" t="s">
        <v>9668</v>
      </c>
      <c r="E2733" s="1" t="s">
        <v>9669</v>
      </c>
      <c r="F2733" s="1" t="s">
        <v>91</v>
      </c>
      <c r="G2733" s="2">
        <v>45719</v>
      </c>
      <c r="H2733" s="1" t="s">
        <v>60</v>
      </c>
      <c r="I2733" s="1" t="s">
        <v>9670</v>
      </c>
    </row>
    <row r="2734" spans="1:9">
      <c r="A2734" t="s">
        <v>9671</v>
      </c>
      <c r="B2734" s="1" t="s">
        <v>9672</v>
      </c>
      <c r="C2734" s="2">
        <v>45719.9519097222</v>
      </c>
      <c r="D2734" s="1" t="s">
        <v>9673</v>
      </c>
      <c r="E2734" s="1" t="s">
        <v>9669</v>
      </c>
      <c r="F2734" s="1" t="s">
        <v>91</v>
      </c>
      <c r="G2734" s="2">
        <v>45719</v>
      </c>
      <c r="H2734" s="1" t="s">
        <v>60</v>
      </c>
      <c r="I2734" s="1" t="s">
        <v>9670</v>
      </c>
    </row>
    <row r="2735" spans="1:9">
      <c r="A2735" t="s">
        <v>9674</v>
      </c>
      <c r="B2735" s="1" t="s">
        <v>9675</v>
      </c>
      <c r="C2735" s="2">
        <v>45719.951944444401</v>
      </c>
      <c r="D2735" s="1" t="s">
        <v>9676</v>
      </c>
      <c r="E2735" s="1" t="s">
        <v>9669</v>
      </c>
      <c r="F2735" s="1" t="s">
        <v>31</v>
      </c>
      <c r="G2735" s="2">
        <v>45719</v>
      </c>
      <c r="H2735" s="1" t="s">
        <v>60</v>
      </c>
      <c r="I2735" s="1" t="s">
        <v>9670</v>
      </c>
    </row>
    <row r="2736" spans="1:9">
      <c r="A2736" t="s">
        <v>9677</v>
      </c>
      <c r="B2736" s="1" t="s">
        <v>9678</v>
      </c>
      <c r="C2736" s="2">
        <v>45719.951967592599</v>
      </c>
      <c r="D2736" s="1" t="s">
        <v>9679</v>
      </c>
      <c r="E2736" s="1" t="s">
        <v>9669</v>
      </c>
      <c r="F2736" s="1" t="s">
        <v>31</v>
      </c>
      <c r="G2736" s="2">
        <v>45719</v>
      </c>
      <c r="H2736" s="1" t="s">
        <v>60</v>
      </c>
      <c r="I2736" s="1" t="s">
        <v>9670</v>
      </c>
    </row>
    <row r="2737" spans="1:9">
      <c r="A2737" t="s">
        <v>9680</v>
      </c>
      <c r="B2737" s="1" t="s">
        <v>9681</v>
      </c>
      <c r="C2737" s="2">
        <v>45717.789120370398</v>
      </c>
      <c r="D2737" s="1" t="s">
        <v>9682</v>
      </c>
      <c r="E2737" s="1" t="s">
        <v>9683</v>
      </c>
      <c r="F2737" s="1" t="s">
        <v>152</v>
      </c>
      <c r="G2737" s="2">
        <v>45717.455787036997</v>
      </c>
      <c r="H2737" s="1" t="s">
        <v>14</v>
      </c>
      <c r="I2737" s="1" t="s">
        <v>9684</v>
      </c>
    </row>
    <row r="2738" spans="1:9">
      <c r="A2738" t="s">
        <v>9685</v>
      </c>
      <c r="B2738" s="1" t="s">
        <v>9686</v>
      </c>
      <c r="C2738" s="2">
        <v>45717.7892013889</v>
      </c>
      <c r="D2738" s="1" t="s">
        <v>9687</v>
      </c>
      <c r="E2738" s="1" t="s">
        <v>9683</v>
      </c>
      <c r="F2738" s="1" t="s">
        <v>152</v>
      </c>
      <c r="G2738" s="2">
        <v>45717.4558680556</v>
      </c>
      <c r="H2738" s="1" t="s">
        <v>14</v>
      </c>
      <c r="I2738" s="1" t="s">
        <v>9684</v>
      </c>
    </row>
    <row r="2739" spans="1:9">
      <c r="A2739" t="s">
        <v>9688</v>
      </c>
      <c r="B2739" s="1" t="s">
        <v>9689</v>
      </c>
      <c r="C2739" s="2">
        <v>45717.789282407401</v>
      </c>
      <c r="D2739" s="1" t="s">
        <v>9690</v>
      </c>
      <c r="E2739" s="1" t="s">
        <v>9683</v>
      </c>
      <c r="F2739" s="1" t="s">
        <v>152</v>
      </c>
      <c r="G2739" s="2">
        <v>45717.455949074101</v>
      </c>
      <c r="H2739" s="1" t="s">
        <v>14</v>
      </c>
      <c r="I2739" s="1" t="s">
        <v>9684</v>
      </c>
    </row>
    <row r="2740" spans="1:9">
      <c r="A2740" t="s">
        <v>9691</v>
      </c>
      <c r="B2740" s="1" t="s">
        <v>9692</v>
      </c>
      <c r="C2740" s="2">
        <v>45717.789351851898</v>
      </c>
      <c r="D2740" s="1" t="s">
        <v>9693</v>
      </c>
      <c r="E2740" s="1" t="s">
        <v>9683</v>
      </c>
      <c r="F2740" s="1" t="s">
        <v>152</v>
      </c>
      <c r="G2740" s="2">
        <v>45717.456018518496</v>
      </c>
      <c r="H2740" s="1" t="s">
        <v>14</v>
      </c>
      <c r="I2740" s="1" t="s">
        <v>9684</v>
      </c>
    </row>
    <row r="2741" spans="1:9">
      <c r="A2741" t="s">
        <v>9694</v>
      </c>
      <c r="B2741" s="1" t="s">
        <v>9695</v>
      </c>
      <c r="C2741" s="2">
        <v>45714.8752662037</v>
      </c>
      <c r="D2741" s="1" t="s">
        <v>9696</v>
      </c>
      <c r="E2741" s="1" t="s">
        <v>9697</v>
      </c>
      <c r="F2741" s="1" t="s">
        <v>152</v>
      </c>
      <c r="G2741" s="2">
        <v>45714.541932870401</v>
      </c>
      <c r="H2741" s="1" t="s">
        <v>14</v>
      </c>
      <c r="I2741" s="1" t="s">
        <v>9698</v>
      </c>
    </row>
    <row r="2742" spans="1:9">
      <c r="A2742" t="s">
        <v>9699</v>
      </c>
      <c r="B2742" s="1" t="s">
        <v>9700</v>
      </c>
      <c r="C2742" s="2">
        <v>45714.878622685203</v>
      </c>
      <c r="D2742" s="1" t="s">
        <v>9701</v>
      </c>
      <c r="E2742" s="1" t="s">
        <v>9697</v>
      </c>
      <c r="F2742" s="1" t="s">
        <v>152</v>
      </c>
      <c r="G2742" s="2">
        <v>45714.545289351903</v>
      </c>
      <c r="H2742" s="1" t="s">
        <v>14</v>
      </c>
      <c r="I2742" s="1" t="s">
        <v>9698</v>
      </c>
    </row>
    <row r="2743" spans="1:9">
      <c r="A2743" t="s">
        <v>9702</v>
      </c>
      <c r="B2743" s="1" t="s">
        <v>9703</v>
      </c>
      <c r="C2743" s="2">
        <v>45714.878738425898</v>
      </c>
      <c r="D2743" s="1" t="s">
        <v>9704</v>
      </c>
      <c r="E2743" s="1" t="s">
        <v>9697</v>
      </c>
      <c r="F2743" s="1" t="s">
        <v>13</v>
      </c>
      <c r="G2743" s="2">
        <v>45714.545405092598</v>
      </c>
      <c r="H2743" s="1" t="s">
        <v>14</v>
      </c>
      <c r="I2743" s="1" t="s">
        <v>9698</v>
      </c>
    </row>
    <row r="2744" spans="1:9">
      <c r="A2744" t="s">
        <v>9705</v>
      </c>
      <c r="B2744" s="1" t="s">
        <v>9706</v>
      </c>
      <c r="C2744" s="2">
        <v>45714.878831018497</v>
      </c>
      <c r="D2744" s="1" t="s">
        <v>9707</v>
      </c>
      <c r="E2744" s="1" t="s">
        <v>9697</v>
      </c>
      <c r="F2744" s="1" t="s">
        <v>13</v>
      </c>
      <c r="G2744" s="2">
        <v>45714.545497685198</v>
      </c>
      <c r="H2744" s="1" t="s">
        <v>14</v>
      </c>
      <c r="I2744" s="1" t="s">
        <v>9698</v>
      </c>
    </row>
    <row r="2745" spans="1:9">
      <c r="A2745" t="s">
        <v>9708</v>
      </c>
      <c r="B2745" s="1" t="s">
        <v>9709</v>
      </c>
      <c r="C2745" s="2">
        <v>45717.818159722199</v>
      </c>
      <c r="D2745" s="1" t="s">
        <v>9710</v>
      </c>
      <c r="E2745" s="1" t="s">
        <v>9711</v>
      </c>
      <c r="F2745" s="1" t="s">
        <v>91</v>
      </c>
      <c r="G2745" s="2">
        <v>45717.4848263889</v>
      </c>
      <c r="H2745" s="1" t="s">
        <v>14</v>
      </c>
      <c r="I2745" s="1" t="s">
        <v>9712</v>
      </c>
    </row>
    <row r="2746" spans="1:9">
      <c r="A2746" t="s">
        <v>9713</v>
      </c>
      <c r="B2746" s="1" t="s">
        <v>9714</v>
      </c>
      <c r="C2746" s="2">
        <v>45713.944976851897</v>
      </c>
      <c r="D2746" s="1" t="s">
        <v>9715</v>
      </c>
      <c r="E2746" s="1" t="s">
        <v>9716</v>
      </c>
      <c r="F2746" s="1" t="s">
        <v>152</v>
      </c>
      <c r="G2746" s="2">
        <v>45713.611643518503</v>
      </c>
      <c r="H2746" s="1" t="s">
        <v>14</v>
      </c>
      <c r="I2746" s="1" t="s">
        <v>9717</v>
      </c>
    </row>
    <row r="2747" spans="1:9">
      <c r="A2747" t="s">
        <v>9718</v>
      </c>
      <c r="B2747" s="1" t="s">
        <v>9719</v>
      </c>
      <c r="C2747" s="2">
        <v>45713.9451736111</v>
      </c>
      <c r="D2747" s="1" t="s">
        <v>9720</v>
      </c>
      <c r="E2747" s="1" t="s">
        <v>9716</v>
      </c>
      <c r="F2747" s="1" t="s">
        <v>152</v>
      </c>
      <c r="G2747" s="2">
        <v>45713.611840277801</v>
      </c>
      <c r="H2747" s="1" t="s">
        <v>14</v>
      </c>
      <c r="I2747" s="1" t="s">
        <v>9717</v>
      </c>
    </row>
    <row r="2748" spans="1:9">
      <c r="A2748" t="s">
        <v>9721</v>
      </c>
      <c r="B2748" s="1" t="s">
        <v>9722</v>
      </c>
      <c r="C2748" s="2">
        <v>45713.945277777799</v>
      </c>
      <c r="D2748" s="1" t="s">
        <v>9723</v>
      </c>
      <c r="E2748" s="1" t="s">
        <v>9716</v>
      </c>
      <c r="F2748" s="1" t="s">
        <v>152</v>
      </c>
      <c r="G2748" s="2">
        <v>45713.611944444398</v>
      </c>
      <c r="H2748" s="1" t="s">
        <v>14</v>
      </c>
      <c r="I2748" s="1" t="s">
        <v>9717</v>
      </c>
    </row>
    <row r="2749" spans="1:9">
      <c r="A2749" t="s">
        <v>9724</v>
      </c>
      <c r="B2749" s="1" t="s">
        <v>9725</v>
      </c>
      <c r="C2749" s="2">
        <v>45713.945381944402</v>
      </c>
      <c r="D2749" s="1" t="s">
        <v>9726</v>
      </c>
      <c r="E2749" s="1" t="s">
        <v>9716</v>
      </c>
      <c r="F2749" s="1" t="s">
        <v>152</v>
      </c>
      <c r="G2749" s="2">
        <v>45713.612048611103</v>
      </c>
      <c r="H2749" s="1" t="s">
        <v>14</v>
      </c>
      <c r="I2749" s="1" t="s">
        <v>9717</v>
      </c>
    </row>
    <row r="2750" spans="1:9">
      <c r="A2750" t="s">
        <v>9727</v>
      </c>
      <c r="B2750" s="1" t="s">
        <v>9728</v>
      </c>
      <c r="C2750" s="2">
        <v>45715.679629629602</v>
      </c>
      <c r="D2750" s="1" t="s">
        <v>9729</v>
      </c>
      <c r="E2750" s="1" t="s">
        <v>9730</v>
      </c>
      <c r="F2750" s="1" t="s">
        <v>484</v>
      </c>
      <c r="G2750" s="2">
        <v>45715.346296296302</v>
      </c>
      <c r="H2750" s="1" t="s">
        <v>14</v>
      </c>
      <c r="I2750" s="1" t="s">
        <v>9731</v>
      </c>
    </row>
    <row r="2751" spans="1:9">
      <c r="A2751" t="s">
        <v>9732</v>
      </c>
      <c r="B2751" s="1" t="s">
        <v>9733</v>
      </c>
      <c r="C2751" s="2">
        <v>45715.679745370398</v>
      </c>
      <c r="D2751" s="1" t="s">
        <v>9734</v>
      </c>
      <c r="E2751" s="1" t="s">
        <v>9730</v>
      </c>
      <c r="F2751" s="1" t="s">
        <v>484</v>
      </c>
      <c r="G2751" s="2">
        <v>45715.346412036997</v>
      </c>
      <c r="H2751" s="1" t="s">
        <v>14</v>
      </c>
      <c r="I2751" s="1" t="s">
        <v>9731</v>
      </c>
    </row>
    <row r="2752" spans="1:9">
      <c r="A2752" t="s">
        <v>9735</v>
      </c>
      <c r="B2752" s="1" t="s">
        <v>9736</v>
      </c>
      <c r="C2752" s="2">
        <v>45715.679837962998</v>
      </c>
      <c r="D2752" s="1" t="s">
        <v>9737</v>
      </c>
      <c r="E2752" s="1" t="s">
        <v>9730</v>
      </c>
      <c r="F2752" s="1" t="s">
        <v>484</v>
      </c>
      <c r="G2752" s="2">
        <v>45715.346504629597</v>
      </c>
      <c r="H2752" s="1" t="s">
        <v>14</v>
      </c>
      <c r="I2752" s="1" t="s">
        <v>9731</v>
      </c>
    </row>
    <row r="2753" spans="1:9">
      <c r="A2753" t="s">
        <v>9738</v>
      </c>
      <c r="B2753" s="1" t="s">
        <v>9739</v>
      </c>
      <c r="C2753" s="2">
        <v>45715.679907407401</v>
      </c>
      <c r="D2753" s="1" t="s">
        <v>9740</v>
      </c>
      <c r="E2753" s="1" t="s">
        <v>9730</v>
      </c>
      <c r="F2753" s="1" t="s">
        <v>484</v>
      </c>
      <c r="G2753" s="2">
        <v>45715.346574074101</v>
      </c>
      <c r="H2753" s="1" t="s">
        <v>14</v>
      </c>
      <c r="I2753" s="1" t="s">
        <v>9731</v>
      </c>
    </row>
    <row r="2754" spans="1:9">
      <c r="A2754" t="s">
        <v>9741</v>
      </c>
      <c r="B2754" s="1" t="s">
        <v>9742</v>
      </c>
      <c r="C2754" s="2">
        <v>45720.147476851896</v>
      </c>
      <c r="D2754" s="1" t="s">
        <v>9743</v>
      </c>
      <c r="E2754" s="1" t="s">
        <v>9744</v>
      </c>
      <c r="F2754" s="1" t="s">
        <v>23</v>
      </c>
      <c r="G2754" s="2">
        <v>45719.814143518503</v>
      </c>
      <c r="H2754" s="1" t="s">
        <v>14</v>
      </c>
      <c r="I2754" s="1" t="s">
        <v>9745</v>
      </c>
    </row>
    <row r="2755" spans="1:9">
      <c r="A2755" t="s">
        <v>9746</v>
      </c>
      <c r="B2755" s="1" t="s">
        <v>9747</v>
      </c>
      <c r="C2755" s="2">
        <v>45720.147569444402</v>
      </c>
      <c r="D2755" s="1" t="s">
        <v>9748</v>
      </c>
      <c r="E2755" s="1" t="s">
        <v>9744</v>
      </c>
      <c r="F2755" s="1" t="s">
        <v>23</v>
      </c>
      <c r="G2755" s="2">
        <v>45719.814236111102</v>
      </c>
      <c r="H2755" s="1" t="s">
        <v>14</v>
      </c>
      <c r="I2755" s="1" t="s">
        <v>9745</v>
      </c>
    </row>
    <row r="2756" spans="1:9">
      <c r="A2756" t="s">
        <v>9749</v>
      </c>
      <c r="B2756" s="1" t="s">
        <v>9750</v>
      </c>
      <c r="C2756" s="2">
        <v>45720.147650462997</v>
      </c>
      <c r="D2756" s="1" t="s">
        <v>9751</v>
      </c>
      <c r="E2756" s="1" t="s">
        <v>9744</v>
      </c>
      <c r="F2756" s="1" t="s">
        <v>23</v>
      </c>
      <c r="G2756" s="2">
        <v>45719.814317129603</v>
      </c>
      <c r="H2756" s="1" t="s">
        <v>14</v>
      </c>
      <c r="I2756" s="1" t="s">
        <v>9745</v>
      </c>
    </row>
    <row r="2757" spans="1:9">
      <c r="A2757" t="s">
        <v>9752</v>
      </c>
      <c r="B2757" s="1" t="s">
        <v>9753</v>
      </c>
      <c r="C2757" s="2">
        <v>45720.147743055597</v>
      </c>
      <c r="D2757" s="1" t="s">
        <v>9754</v>
      </c>
      <c r="E2757" s="1" t="s">
        <v>9744</v>
      </c>
      <c r="F2757" s="1" t="s">
        <v>23</v>
      </c>
      <c r="G2757" s="2">
        <v>45719.814409722203</v>
      </c>
      <c r="H2757" s="1" t="s">
        <v>14</v>
      </c>
      <c r="I2757" s="1" t="s">
        <v>9745</v>
      </c>
    </row>
    <row r="2758" spans="1:9">
      <c r="A2758" t="s">
        <v>9755</v>
      </c>
      <c r="B2758" s="1" t="s">
        <v>9756</v>
      </c>
      <c r="C2758" s="2">
        <v>45720.117037037002</v>
      </c>
      <c r="D2758" s="1" t="s">
        <v>9757</v>
      </c>
      <c r="E2758" s="1" t="s">
        <v>9758</v>
      </c>
      <c r="F2758" s="1" t="s">
        <v>152</v>
      </c>
      <c r="G2758" s="2">
        <v>45719.783703703702</v>
      </c>
      <c r="H2758" s="1" t="s">
        <v>14</v>
      </c>
      <c r="I2758" s="1" t="s">
        <v>9759</v>
      </c>
    </row>
    <row r="2759" spans="1:9">
      <c r="A2759" t="s">
        <v>9760</v>
      </c>
      <c r="B2759" s="1" t="s">
        <v>9761</v>
      </c>
      <c r="C2759" s="2">
        <v>45720.117164351897</v>
      </c>
      <c r="D2759" s="1" t="s">
        <v>9762</v>
      </c>
      <c r="E2759" s="1" t="s">
        <v>9758</v>
      </c>
      <c r="F2759" s="1" t="s">
        <v>152</v>
      </c>
      <c r="G2759" s="2">
        <v>45719.783831018503</v>
      </c>
      <c r="H2759" s="1" t="s">
        <v>14</v>
      </c>
      <c r="I2759" s="1" t="s">
        <v>9759</v>
      </c>
    </row>
    <row r="2760" spans="1:9">
      <c r="A2760" t="s">
        <v>9763</v>
      </c>
      <c r="B2760" s="1" t="s">
        <v>9764</v>
      </c>
      <c r="C2760" s="2">
        <v>45720.1172800926</v>
      </c>
      <c r="D2760" s="1" t="s">
        <v>9765</v>
      </c>
      <c r="E2760" s="1" t="s">
        <v>9758</v>
      </c>
      <c r="F2760" s="1" t="s">
        <v>152</v>
      </c>
      <c r="G2760" s="2">
        <v>45719.7839467593</v>
      </c>
      <c r="H2760" s="1" t="s">
        <v>14</v>
      </c>
      <c r="I2760" s="1" t="s">
        <v>9759</v>
      </c>
    </row>
    <row r="2761" spans="1:9">
      <c r="A2761" t="s">
        <v>9766</v>
      </c>
      <c r="B2761" s="1" t="s">
        <v>9767</v>
      </c>
      <c r="C2761" s="2">
        <v>45720.117407407401</v>
      </c>
      <c r="D2761" s="1" t="s">
        <v>9768</v>
      </c>
      <c r="E2761" s="1" t="s">
        <v>9758</v>
      </c>
      <c r="F2761" s="1" t="s">
        <v>152</v>
      </c>
      <c r="G2761" s="2">
        <v>45719.784074074101</v>
      </c>
      <c r="H2761" s="1" t="s">
        <v>14</v>
      </c>
      <c r="I2761" s="1" t="s">
        <v>9759</v>
      </c>
    </row>
    <row r="2762" spans="1:9">
      <c r="A2762" t="s">
        <v>9769</v>
      </c>
      <c r="B2762" s="1" t="s">
        <v>9770</v>
      </c>
      <c r="C2762" s="2">
        <v>45718.993576388901</v>
      </c>
      <c r="D2762" s="1" t="s">
        <v>9771</v>
      </c>
      <c r="E2762" s="1" t="s">
        <v>9772</v>
      </c>
      <c r="F2762" s="1" t="s">
        <v>65</v>
      </c>
      <c r="G2762" s="2">
        <v>45718.660243055601</v>
      </c>
      <c r="H2762" s="1" t="s">
        <v>14</v>
      </c>
      <c r="I2762" s="1" t="s">
        <v>9773</v>
      </c>
    </row>
    <row r="2763" spans="1:9">
      <c r="A2763" t="s">
        <v>9774</v>
      </c>
      <c r="B2763" s="1" t="s">
        <v>9775</v>
      </c>
      <c r="C2763" s="2">
        <v>45718.993703703702</v>
      </c>
      <c r="D2763" s="1" t="s">
        <v>9776</v>
      </c>
      <c r="E2763" s="1" t="s">
        <v>9772</v>
      </c>
      <c r="F2763" s="1" t="s">
        <v>65</v>
      </c>
      <c r="G2763" s="2">
        <v>45718.660370370402</v>
      </c>
      <c r="H2763" s="1" t="s">
        <v>14</v>
      </c>
      <c r="I2763" s="1" t="s">
        <v>9773</v>
      </c>
    </row>
    <row r="2764" spans="1:9">
      <c r="A2764" t="s">
        <v>9777</v>
      </c>
      <c r="B2764" s="1" t="s">
        <v>9778</v>
      </c>
      <c r="C2764" s="2">
        <v>45718.993831018503</v>
      </c>
      <c r="D2764" s="1" t="s">
        <v>9779</v>
      </c>
      <c r="E2764" s="1" t="s">
        <v>9772</v>
      </c>
      <c r="F2764" s="1" t="s">
        <v>65</v>
      </c>
      <c r="G2764" s="2">
        <v>45718.660497685203</v>
      </c>
      <c r="H2764" s="1" t="s">
        <v>14</v>
      </c>
      <c r="I2764" s="1" t="s">
        <v>9773</v>
      </c>
    </row>
    <row r="2765" spans="1:9">
      <c r="A2765" t="s">
        <v>9780</v>
      </c>
      <c r="B2765" s="1" t="s">
        <v>9781</v>
      </c>
      <c r="C2765" s="2">
        <v>45718.994062500002</v>
      </c>
      <c r="D2765" s="1" t="s">
        <v>9782</v>
      </c>
      <c r="E2765" s="1" t="s">
        <v>9772</v>
      </c>
      <c r="F2765" s="1" t="s">
        <v>65</v>
      </c>
      <c r="G2765" s="2">
        <v>45718.660729166702</v>
      </c>
      <c r="H2765" s="1" t="s">
        <v>14</v>
      </c>
      <c r="I2765" s="1" t="s">
        <v>9773</v>
      </c>
    </row>
    <row r="2766" spans="1:9">
      <c r="A2766" t="s">
        <v>9783</v>
      </c>
      <c r="B2766" s="1" t="s">
        <v>9784</v>
      </c>
      <c r="C2766" s="2">
        <v>45714.895648148202</v>
      </c>
      <c r="D2766" s="1" t="s">
        <v>9785</v>
      </c>
      <c r="E2766" s="1" t="s">
        <v>9786</v>
      </c>
      <c r="F2766" s="1" t="s">
        <v>91</v>
      </c>
      <c r="G2766" s="2">
        <v>45714.562314814801</v>
      </c>
      <c r="H2766" s="1" t="s">
        <v>14</v>
      </c>
      <c r="I2766" s="1" t="s">
        <v>9787</v>
      </c>
    </row>
    <row r="2767" spans="1:9">
      <c r="A2767" t="s">
        <v>9788</v>
      </c>
      <c r="B2767" s="1" t="s">
        <v>9789</v>
      </c>
      <c r="C2767" s="2">
        <v>45714.8960532407</v>
      </c>
      <c r="D2767" s="1" t="s">
        <v>9790</v>
      </c>
      <c r="E2767" s="1" t="s">
        <v>9786</v>
      </c>
      <c r="F2767" s="1" t="s">
        <v>91</v>
      </c>
      <c r="G2767" s="2">
        <v>45714.562719907401</v>
      </c>
      <c r="H2767" s="1" t="s">
        <v>14</v>
      </c>
      <c r="I2767" s="1" t="s">
        <v>9787</v>
      </c>
    </row>
    <row r="2768" spans="1:9">
      <c r="A2768" t="s">
        <v>9791</v>
      </c>
      <c r="B2768" s="1" t="s">
        <v>9792</v>
      </c>
      <c r="C2768" s="2">
        <v>45716.763483796298</v>
      </c>
      <c r="D2768" s="1" t="s">
        <v>9793</v>
      </c>
      <c r="E2768" s="1" t="s">
        <v>9794</v>
      </c>
      <c r="F2768" s="1" t="s">
        <v>65</v>
      </c>
      <c r="G2768" s="2">
        <v>45716.430150462998</v>
      </c>
      <c r="H2768" s="1" t="s">
        <v>14</v>
      </c>
      <c r="I2768" s="1" t="s">
        <v>9795</v>
      </c>
    </row>
    <row r="2769" spans="1:9">
      <c r="A2769" t="s">
        <v>9796</v>
      </c>
      <c r="B2769" s="1" t="s">
        <v>9797</v>
      </c>
      <c r="C2769" s="2">
        <v>45716.7637384259</v>
      </c>
      <c r="D2769" s="1" t="s">
        <v>9798</v>
      </c>
      <c r="E2769" s="1" t="s">
        <v>9794</v>
      </c>
      <c r="F2769" s="1" t="s">
        <v>65</v>
      </c>
      <c r="G2769" s="2">
        <v>45716.4304050926</v>
      </c>
      <c r="H2769" s="1" t="s">
        <v>14</v>
      </c>
      <c r="I2769" s="1" t="s">
        <v>9795</v>
      </c>
    </row>
    <row r="2770" spans="1:9">
      <c r="A2770" t="s">
        <v>9799</v>
      </c>
      <c r="B2770" s="1" t="s">
        <v>9800</v>
      </c>
      <c r="C2770" s="2">
        <v>45716.763854166697</v>
      </c>
      <c r="D2770" s="1" t="s">
        <v>9801</v>
      </c>
      <c r="E2770" s="1" t="s">
        <v>9794</v>
      </c>
      <c r="F2770" s="1" t="s">
        <v>86</v>
      </c>
      <c r="G2770" s="2">
        <v>45716.430520833303</v>
      </c>
      <c r="H2770" s="1" t="s">
        <v>14</v>
      </c>
      <c r="I2770" s="1" t="s">
        <v>9795</v>
      </c>
    </row>
    <row r="2771" spans="1:9">
      <c r="A2771" t="s">
        <v>9802</v>
      </c>
      <c r="B2771" s="1" t="s">
        <v>9803</v>
      </c>
      <c r="C2771" s="2">
        <v>45716.7640509259</v>
      </c>
      <c r="D2771" s="1" t="s">
        <v>9804</v>
      </c>
      <c r="E2771" s="1" t="s">
        <v>9794</v>
      </c>
      <c r="F2771" s="1" t="s">
        <v>91</v>
      </c>
      <c r="G2771" s="2">
        <v>45716.430717592601</v>
      </c>
      <c r="H2771" s="1" t="s">
        <v>14</v>
      </c>
      <c r="I2771" s="1" t="s">
        <v>9795</v>
      </c>
    </row>
    <row r="2772" spans="1:9">
      <c r="A2772" t="s">
        <v>9805</v>
      </c>
      <c r="B2772" s="1" t="s">
        <v>9806</v>
      </c>
      <c r="C2772" s="2">
        <v>45719.169664351903</v>
      </c>
      <c r="D2772" s="1" t="s">
        <v>9807</v>
      </c>
      <c r="E2772" s="1" t="s">
        <v>9808</v>
      </c>
      <c r="F2772" s="1" t="s">
        <v>86</v>
      </c>
      <c r="G2772" s="2">
        <v>45718.836331018501</v>
      </c>
      <c r="H2772" s="1" t="s">
        <v>14</v>
      </c>
      <c r="I2772" s="1" t="s">
        <v>9809</v>
      </c>
    </row>
    <row r="2773" spans="1:9">
      <c r="A2773" t="s">
        <v>9810</v>
      </c>
      <c r="B2773" s="1" t="s">
        <v>9811</v>
      </c>
      <c r="C2773" s="2">
        <v>45719.1697569444</v>
      </c>
      <c r="D2773" s="1" t="s">
        <v>9812</v>
      </c>
      <c r="E2773" s="1" t="s">
        <v>9808</v>
      </c>
      <c r="F2773" s="1" t="s">
        <v>86</v>
      </c>
      <c r="G2773" s="2">
        <v>45718.836423611101</v>
      </c>
      <c r="H2773" s="1" t="s">
        <v>14</v>
      </c>
      <c r="I2773" s="1" t="s">
        <v>9809</v>
      </c>
    </row>
    <row r="2774" spans="1:9">
      <c r="A2774" t="s">
        <v>9813</v>
      </c>
      <c r="B2774" s="1" t="s">
        <v>9814</v>
      </c>
      <c r="C2774" s="2">
        <v>45719.169849537</v>
      </c>
      <c r="D2774" s="1" t="s">
        <v>9815</v>
      </c>
      <c r="E2774" s="1" t="s">
        <v>9808</v>
      </c>
      <c r="F2774" s="1" t="s">
        <v>86</v>
      </c>
      <c r="G2774" s="2">
        <v>45718.836516203701</v>
      </c>
      <c r="H2774" s="1" t="s">
        <v>14</v>
      </c>
      <c r="I2774" s="1" t="s">
        <v>9809</v>
      </c>
    </row>
    <row r="2775" spans="1:9">
      <c r="A2775" t="s">
        <v>9816</v>
      </c>
      <c r="B2775" s="1" t="s">
        <v>9817</v>
      </c>
      <c r="C2775" s="2">
        <v>45719.170138888898</v>
      </c>
      <c r="D2775" s="1" t="s">
        <v>9818</v>
      </c>
      <c r="E2775" s="1" t="s">
        <v>9808</v>
      </c>
      <c r="F2775" s="1" t="s">
        <v>86</v>
      </c>
      <c r="G2775" s="2">
        <v>45718.836805555598</v>
      </c>
      <c r="H2775" s="1" t="s">
        <v>14</v>
      </c>
      <c r="I2775" s="1" t="s">
        <v>9809</v>
      </c>
    </row>
    <row r="2776" spans="1:9">
      <c r="A2776" t="s">
        <v>9819</v>
      </c>
      <c r="B2776" s="1" t="s">
        <v>9820</v>
      </c>
      <c r="C2776" s="2">
        <v>45719.771041666703</v>
      </c>
      <c r="D2776" s="1" t="s">
        <v>9821</v>
      </c>
      <c r="E2776" s="1" t="s">
        <v>9822</v>
      </c>
      <c r="F2776" s="1" t="s">
        <v>31</v>
      </c>
      <c r="G2776" s="2">
        <v>45719.437708333302</v>
      </c>
      <c r="H2776" s="1" t="s">
        <v>14</v>
      </c>
      <c r="I2776" s="1" t="s">
        <v>9823</v>
      </c>
    </row>
    <row r="2777" spans="1:9">
      <c r="A2777" t="s">
        <v>9824</v>
      </c>
      <c r="B2777" s="1" t="s">
        <v>9825</v>
      </c>
      <c r="C2777" s="2">
        <v>45719.772384259297</v>
      </c>
      <c r="D2777" s="1" t="s">
        <v>9826</v>
      </c>
      <c r="E2777" s="1" t="s">
        <v>9822</v>
      </c>
      <c r="F2777" s="1" t="s">
        <v>152</v>
      </c>
      <c r="G2777" s="2">
        <v>45719.439050925903</v>
      </c>
      <c r="H2777" s="1" t="s">
        <v>14</v>
      </c>
      <c r="I2777" s="1" t="s">
        <v>9823</v>
      </c>
    </row>
    <row r="2778" spans="1:9">
      <c r="A2778" t="s">
        <v>9827</v>
      </c>
      <c r="B2778" s="1" t="s">
        <v>9828</v>
      </c>
      <c r="C2778" s="2">
        <v>45719.773379629602</v>
      </c>
      <c r="D2778" s="1" t="s">
        <v>9829</v>
      </c>
      <c r="E2778" s="1" t="s">
        <v>9822</v>
      </c>
      <c r="F2778" s="1" t="s">
        <v>19</v>
      </c>
      <c r="G2778" s="2">
        <v>45719.440046296302</v>
      </c>
      <c r="H2778" s="1" t="s">
        <v>14</v>
      </c>
      <c r="I2778" s="1" t="s">
        <v>9823</v>
      </c>
    </row>
    <row r="2779" spans="1:9">
      <c r="A2779" t="s">
        <v>9830</v>
      </c>
      <c r="B2779" s="1" t="s">
        <v>9831</v>
      </c>
      <c r="C2779" s="2">
        <v>45719.773923611101</v>
      </c>
      <c r="D2779" s="1" t="s">
        <v>9832</v>
      </c>
      <c r="E2779" s="1" t="s">
        <v>9822</v>
      </c>
      <c r="F2779" s="1" t="s">
        <v>13</v>
      </c>
      <c r="G2779" s="2">
        <v>45719.440590277802</v>
      </c>
      <c r="H2779" s="1" t="s">
        <v>14</v>
      </c>
      <c r="I2779" s="1" t="s">
        <v>9823</v>
      </c>
    </row>
    <row r="2780" spans="1:9">
      <c r="A2780" t="s">
        <v>9833</v>
      </c>
      <c r="B2780" s="1" t="s">
        <v>9834</v>
      </c>
      <c r="C2780" s="2">
        <v>45714.668530092596</v>
      </c>
      <c r="D2780" s="1" t="s">
        <v>9835</v>
      </c>
      <c r="E2780" s="1" t="s">
        <v>9836</v>
      </c>
      <c r="F2780" s="1" t="s">
        <v>91</v>
      </c>
      <c r="G2780" s="2">
        <v>45714.335196759297</v>
      </c>
      <c r="H2780" s="1" t="s">
        <v>14</v>
      </c>
      <c r="I2780" s="1" t="s">
        <v>9837</v>
      </c>
    </row>
    <row r="2781" spans="1:9">
      <c r="A2781" t="s">
        <v>9838</v>
      </c>
      <c r="B2781" s="1" t="s">
        <v>9839</v>
      </c>
      <c r="C2781" s="2">
        <v>45714.669293981497</v>
      </c>
      <c r="D2781" s="1" t="s">
        <v>9840</v>
      </c>
      <c r="E2781" s="1" t="s">
        <v>9836</v>
      </c>
      <c r="F2781" s="1" t="s">
        <v>31</v>
      </c>
      <c r="G2781" s="2">
        <v>45714.335960648103</v>
      </c>
      <c r="H2781" s="1" t="s">
        <v>14</v>
      </c>
      <c r="I2781" s="1" t="s">
        <v>9837</v>
      </c>
    </row>
    <row r="2782" spans="1:9">
      <c r="A2782" t="s">
        <v>9841</v>
      </c>
      <c r="B2782" s="1" t="s">
        <v>9842</v>
      </c>
      <c r="C2782" s="2">
        <v>45714.669363425899</v>
      </c>
      <c r="D2782" s="1" t="s">
        <v>9843</v>
      </c>
      <c r="E2782" s="1" t="s">
        <v>9836</v>
      </c>
      <c r="F2782" s="1" t="s">
        <v>86</v>
      </c>
      <c r="G2782" s="2">
        <v>45714.3360300926</v>
      </c>
      <c r="H2782" s="1" t="s">
        <v>14</v>
      </c>
      <c r="I2782" s="1" t="s">
        <v>9837</v>
      </c>
    </row>
    <row r="2783" spans="1:9">
      <c r="A2783" t="s">
        <v>9844</v>
      </c>
      <c r="B2783" s="1" t="s">
        <v>9845</v>
      </c>
      <c r="C2783" s="2">
        <v>45714.669456018499</v>
      </c>
      <c r="D2783" s="1" t="s">
        <v>9846</v>
      </c>
      <c r="E2783" s="1" t="s">
        <v>9836</v>
      </c>
      <c r="F2783" s="1" t="s">
        <v>152</v>
      </c>
      <c r="G2783" s="2">
        <v>45714.336122685199</v>
      </c>
      <c r="H2783" s="1" t="s">
        <v>14</v>
      </c>
      <c r="I2783" s="1" t="s">
        <v>9837</v>
      </c>
    </row>
    <row r="2784" spans="1:9">
      <c r="A2784" t="s">
        <v>9847</v>
      </c>
      <c r="B2784" s="1" t="s">
        <v>9848</v>
      </c>
      <c r="C2784" s="2">
        <v>45716.1785185185</v>
      </c>
      <c r="D2784" s="1" t="s">
        <v>9849</v>
      </c>
      <c r="E2784" s="1" t="s">
        <v>9850</v>
      </c>
      <c r="F2784" s="1" t="s">
        <v>208</v>
      </c>
      <c r="G2784" s="2">
        <v>45715.845185185201</v>
      </c>
      <c r="H2784" s="1" t="s">
        <v>14</v>
      </c>
      <c r="I2784" s="1" t="s">
        <v>9851</v>
      </c>
    </row>
    <row r="2785" spans="1:9">
      <c r="A2785" t="s">
        <v>9852</v>
      </c>
      <c r="B2785" s="1" t="s">
        <v>9853</v>
      </c>
      <c r="C2785" s="2">
        <v>45716.178634259297</v>
      </c>
      <c r="D2785" s="1" t="s">
        <v>9854</v>
      </c>
      <c r="E2785" s="1" t="s">
        <v>9850</v>
      </c>
      <c r="F2785" s="1" t="s">
        <v>208</v>
      </c>
      <c r="G2785" s="2">
        <v>45715.845300925903</v>
      </c>
      <c r="H2785" s="1" t="s">
        <v>14</v>
      </c>
      <c r="I2785" s="1" t="s">
        <v>9851</v>
      </c>
    </row>
    <row r="2786" spans="1:9">
      <c r="A2786" t="s">
        <v>9855</v>
      </c>
      <c r="B2786" s="1" t="s">
        <v>9856</v>
      </c>
      <c r="C2786" s="2">
        <v>45716.178738425901</v>
      </c>
      <c r="D2786" s="1" t="s">
        <v>9857</v>
      </c>
      <c r="E2786" s="1" t="s">
        <v>9850</v>
      </c>
      <c r="F2786" s="1" t="s">
        <v>208</v>
      </c>
      <c r="G2786" s="2">
        <v>45715.845405092601</v>
      </c>
      <c r="H2786" s="1" t="s">
        <v>14</v>
      </c>
      <c r="I2786" s="1" t="s">
        <v>9851</v>
      </c>
    </row>
    <row r="2787" spans="1:9">
      <c r="A2787" t="s">
        <v>9858</v>
      </c>
      <c r="B2787" s="1" t="s">
        <v>9859</v>
      </c>
      <c r="C2787" s="2">
        <v>45716.178842592599</v>
      </c>
      <c r="D2787" s="1" t="s">
        <v>9860</v>
      </c>
      <c r="E2787" s="1" t="s">
        <v>9850</v>
      </c>
      <c r="F2787" s="1" t="s">
        <v>208</v>
      </c>
      <c r="G2787" s="2">
        <v>45715.845509259299</v>
      </c>
      <c r="H2787" s="1" t="s">
        <v>14</v>
      </c>
      <c r="I2787" s="1" t="s">
        <v>9851</v>
      </c>
    </row>
    <row r="2788" spans="1:9">
      <c r="A2788" t="s">
        <v>9861</v>
      </c>
      <c r="B2788" s="1" t="s">
        <v>9862</v>
      </c>
      <c r="C2788" s="2">
        <v>45715.638495370396</v>
      </c>
      <c r="D2788" s="1" t="s">
        <v>9863</v>
      </c>
      <c r="E2788" s="1" t="s">
        <v>9864</v>
      </c>
      <c r="F2788" s="1" t="s">
        <v>65</v>
      </c>
      <c r="G2788" s="2">
        <v>45715.305162037002</v>
      </c>
      <c r="H2788" s="1" t="s">
        <v>14</v>
      </c>
      <c r="I2788" s="1" t="s">
        <v>9865</v>
      </c>
    </row>
    <row r="2789" spans="1:9">
      <c r="A2789" t="s">
        <v>9866</v>
      </c>
      <c r="B2789" s="1" t="s">
        <v>9867</v>
      </c>
      <c r="C2789" s="2">
        <v>45715.6385532407</v>
      </c>
      <c r="D2789" s="1" t="s">
        <v>9868</v>
      </c>
      <c r="E2789" s="1" t="s">
        <v>9864</v>
      </c>
      <c r="F2789" s="1" t="s">
        <v>65</v>
      </c>
      <c r="G2789" s="2">
        <v>45715.305219907401</v>
      </c>
      <c r="H2789" s="1" t="s">
        <v>14</v>
      </c>
      <c r="I2789" s="1" t="s">
        <v>9865</v>
      </c>
    </row>
    <row r="2790" spans="1:9">
      <c r="A2790" t="s">
        <v>9869</v>
      </c>
      <c r="B2790" s="1" t="s">
        <v>9870</v>
      </c>
      <c r="C2790" s="2">
        <v>45715.638611111099</v>
      </c>
      <c r="D2790" s="1" t="s">
        <v>9871</v>
      </c>
      <c r="E2790" s="1" t="s">
        <v>9864</v>
      </c>
      <c r="F2790" s="1" t="s">
        <v>65</v>
      </c>
      <c r="G2790" s="2">
        <v>45715.305277777799</v>
      </c>
      <c r="H2790" s="1" t="s">
        <v>14</v>
      </c>
      <c r="I2790" s="1" t="s">
        <v>9865</v>
      </c>
    </row>
    <row r="2791" spans="1:9">
      <c r="A2791" t="s">
        <v>9872</v>
      </c>
      <c r="B2791" s="1" t="s">
        <v>9873</v>
      </c>
      <c r="C2791" s="2">
        <v>45715.6386921296</v>
      </c>
      <c r="D2791" s="1" t="s">
        <v>9874</v>
      </c>
      <c r="E2791" s="1" t="s">
        <v>9864</v>
      </c>
      <c r="F2791" s="1" t="s">
        <v>65</v>
      </c>
      <c r="G2791" s="2">
        <v>45715.3053587963</v>
      </c>
      <c r="H2791" s="1" t="s">
        <v>14</v>
      </c>
      <c r="I2791" s="1" t="s">
        <v>9865</v>
      </c>
    </row>
    <row r="2792" spans="1:9">
      <c r="A2792" t="s">
        <v>9875</v>
      </c>
      <c r="B2792" s="1" t="s">
        <v>9876</v>
      </c>
      <c r="C2792" s="2">
        <v>45714.927037037</v>
      </c>
      <c r="D2792" s="1" t="s">
        <v>9877</v>
      </c>
      <c r="E2792" s="1" t="s">
        <v>9878</v>
      </c>
      <c r="F2792" s="1" t="s">
        <v>13</v>
      </c>
      <c r="G2792" s="2">
        <v>45714.5937037037</v>
      </c>
      <c r="H2792" s="1" t="s">
        <v>14</v>
      </c>
      <c r="I2792" s="1" t="s">
        <v>9879</v>
      </c>
    </row>
    <row r="2793" spans="1:9">
      <c r="A2793" t="s">
        <v>9880</v>
      </c>
      <c r="B2793" s="1" t="s">
        <v>9881</v>
      </c>
      <c r="C2793" s="2">
        <v>45717.816296296303</v>
      </c>
      <c r="D2793" s="1" t="s">
        <v>9882</v>
      </c>
      <c r="E2793" s="1" t="s">
        <v>9883</v>
      </c>
      <c r="F2793" s="1" t="s">
        <v>65</v>
      </c>
      <c r="G2793" s="2">
        <v>45717.482962962997</v>
      </c>
      <c r="H2793" s="1" t="s">
        <v>14</v>
      </c>
      <c r="I2793" s="1" t="s">
        <v>9884</v>
      </c>
    </row>
    <row r="2794" spans="1:9">
      <c r="A2794" t="s">
        <v>9885</v>
      </c>
      <c r="B2794" s="1" t="s">
        <v>9886</v>
      </c>
      <c r="C2794" s="2">
        <v>45717.819074074097</v>
      </c>
      <c r="D2794" s="1" t="s">
        <v>9887</v>
      </c>
      <c r="E2794" s="1" t="s">
        <v>9883</v>
      </c>
      <c r="F2794" s="1" t="s">
        <v>152</v>
      </c>
      <c r="G2794" s="2">
        <v>45717.485740740703</v>
      </c>
      <c r="H2794" s="1" t="s">
        <v>14</v>
      </c>
      <c r="I2794" s="1" t="s">
        <v>9884</v>
      </c>
    </row>
    <row r="2795" spans="1:9">
      <c r="A2795" t="s">
        <v>9888</v>
      </c>
      <c r="B2795" s="1" t="s">
        <v>9889</v>
      </c>
      <c r="C2795" s="2">
        <v>45717.822210648097</v>
      </c>
      <c r="D2795" s="1" t="s">
        <v>9890</v>
      </c>
      <c r="E2795" s="1" t="s">
        <v>9883</v>
      </c>
      <c r="F2795" s="1" t="s">
        <v>86</v>
      </c>
      <c r="G2795" s="2">
        <v>45717.488877314798</v>
      </c>
      <c r="H2795" s="1" t="s">
        <v>14</v>
      </c>
      <c r="I2795" s="1" t="s">
        <v>9884</v>
      </c>
    </row>
    <row r="2796" spans="1:9">
      <c r="A2796" t="s">
        <v>9891</v>
      </c>
      <c r="B2796" s="1" t="s">
        <v>9892</v>
      </c>
      <c r="C2796" s="2">
        <v>45717.825162036999</v>
      </c>
      <c r="D2796" s="1" t="s">
        <v>9893</v>
      </c>
      <c r="E2796" s="1" t="s">
        <v>9883</v>
      </c>
      <c r="F2796" s="1" t="s">
        <v>13</v>
      </c>
      <c r="G2796" s="2">
        <v>45717.4918287037</v>
      </c>
      <c r="H2796" s="1" t="s">
        <v>14</v>
      </c>
      <c r="I2796" s="1" t="s">
        <v>9884</v>
      </c>
    </row>
    <row r="2797" spans="1:9">
      <c r="A2797" t="s">
        <v>9894</v>
      </c>
      <c r="B2797" s="1" t="s">
        <v>9895</v>
      </c>
      <c r="C2797" s="2">
        <v>45720.031597222202</v>
      </c>
      <c r="D2797" s="1" t="s">
        <v>9896</v>
      </c>
      <c r="E2797" s="1" t="s">
        <v>9897</v>
      </c>
      <c r="F2797" s="1" t="s">
        <v>91</v>
      </c>
      <c r="G2797" s="2">
        <v>45719</v>
      </c>
      <c r="H2797" s="1" t="s">
        <v>60</v>
      </c>
      <c r="I2797" s="1" t="s">
        <v>9898</v>
      </c>
    </row>
    <row r="2798" spans="1:9">
      <c r="A2798" t="s">
        <v>9899</v>
      </c>
      <c r="B2798" s="1" t="s">
        <v>9900</v>
      </c>
      <c r="C2798" s="2">
        <v>45720.031631944403</v>
      </c>
      <c r="D2798" s="1" t="s">
        <v>9901</v>
      </c>
      <c r="E2798" s="1" t="s">
        <v>9897</v>
      </c>
      <c r="F2798" s="1" t="s">
        <v>23</v>
      </c>
      <c r="G2798" s="2">
        <v>45719</v>
      </c>
      <c r="H2798" s="1" t="s">
        <v>60</v>
      </c>
      <c r="I2798" s="1" t="s">
        <v>9898</v>
      </c>
    </row>
    <row r="2799" spans="1:9">
      <c r="A2799" t="s">
        <v>9902</v>
      </c>
      <c r="B2799" s="1" t="s">
        <v>9903</v>
      </c>
      <c r="C2799" s="2">
        <v>45720.0316550926</v>
      </c>
      <c r="D2799" s="1" t="s">
        <v>9904</v>
      </c>
      <c r="E2799" s="1" t="s">
        <v>9897</v>
      </c>
      <c r="F2799" s="1" t="s">
        <v>23</v>
      </c>
      <c r="G2799" s="2">
        <v>45719</v>
      </c>
      <c r="H2799" s="1" t="s">
        <v>60</v>
      </c>
      <c r="I2799" s="1" t="s">
        <v>9898</v>
      </c>
    </row>
    <row r="2800" spans="1:9">
      <c r="A2800" t="s">
        <v>9905</v>
      </c>
      <c r="B2800" s="1" t="s">
        <v>9906</v>
      </c>
      <c r="C2800" s="2">
        <v>45720.0317013889</v>
      </c>
      <c r="D2800" s="1" t="s">
        <v>9907</v>
      </c>
      <c r="E2800" s="1" t="s">
        <v>9897</v>
      </c>
      <c r="F2800" s="1" t="s">
        <v>91</v>
      </c>
      <c r="G2800" s="2">
        <v>45719</v>
      </c>
      <c r="H2800" s="1" t="s">
        <v>60</v>
      </c>
      <c r="I2800" s="1" t="s">
        <v>9898</v>
      </c>
    </row>
    <row r="2801" spans="1:9">
      <c r="A2801" t="s">
        <v>9908</v>
      </c>
      <c r="B2801" s="1" t="s">
        <v>9909</v>
      </c>
      <c r="C2801" s="2">
        <v>45720.851909722202</v>
      </c>
      <c r="D2801" s="1" t="s">
        <v>9910</v>
      </c>
      <c r="E2801" s="1" t="s">
        <v>9911</v>
      </c>
      <c r="F2801" s="1" t="s">
        <v>262</v>
      </c>
      <c r="G2801" s="2">
        <v>45720.333333333299</v>
      </c>
      <c r="H2801" s="1" t="s">
        <v>263</v>
      </c>
      <c r="I2801" s="1" t="s">
        <v>9912</v>
      </c>
    </row>
    <row r="2802" spans="1:9">
      <c r="A2802" t="s">
        <v>9913</v>
      </c>
      <c r="B2802" s="1" t="s">
        <v>9914</v>
      </c>
      <c r="C2802" s="2">
        <v>45720.851909722202</v>
      </c>
      <c r="D2802" s="1" t="s">
        <v>9915</v>
      </c>
      <c r="E2802" s="1" t="s">
        <v>9911</v>
      </c>
      <c r="F2802" s="1" t="s">
        <v>262</v>
      </c>
      <c r="G2802" s="2">
        <v>45720.333333333299</v>
      </c>
      <c r="H2802" s="1" t="s">
        <v>263</v>
      </c>
      <c r="I2802" s="1" t="s">
        <v>9912</v>
      </c>
    </row>
    <row r="2803" spans="1:9">
      <c r="A2803" t="s">
        <v>9916</v>
      </c>
      <c r="B2803" s="1" t="s">
        <v>9917</v>
      </c>
      <c r="C2803" s="2">
        <v>45720.851898148103</v>
      </c>
      <c r="D2803" s="1" t="s">
        <v>9918</v>
      </c>
      <c r="E2803" s="1" t="s">
        <v>9911</v>
      </c>
      <c r="F2803" s="1" t="s">
        <v>262</v>
      </c>
      <c r="G2803" s="2">
        <v>45720.333333333299</v>
      </c>
      <c r="H2803" s="1" t="s">
        <v>263</v>
      </c>
      <c r="I2803" s="1" t="s">
        <v>9912</v>
      </c>
    </row>
    <row r="2804" spans="1:9">
      <c r="A2804" t="s">
        <v>9919</v>
      </c>
      <c r="B2804" s="1" t="s">
        <v>9920</v>
      </c>
      <c r="C2804" s="2">
        <v>45720.851898148103</v>
      </c>
      <c r="D2804" s="1" t="s">
        <v>9921</v>
      </c>
      <c r="E2804" s="1" t="s">
        <v>9911</v>
      </c>
      <c r="F2804" s="1" t="s">
        <v>262</v>
      </c>
      <c r="G2804" s="2">
        <v>45720.333333333299</v>
      </c>
      <c r="H2804" s="1" t="s">
        <v>263</v>
      </c>
      <c r="I2804" s="1" t="s">
        <v>9912</v>
      </c>
    </row>
    <row r="2805" spans="1:9">
      <c r="A2805" t="s">
        <v>9922</v>
      </c>
      <c r="B2805" s="1" t="s">
        <v>9923</v>
      </c>
      <c r="C2805" s="2">
        <v>45717.013078703698</v>
      </c>
      <c r="D2805" s="1" t="s">
        <v>9924</v>
      </c>
      <c r="E2805" s="1" t="s">
        <v>9925</v>
      </c>
      <c r="F2805" s="1" t="s">
        <v>91</v>
      </c>
      <c r="G2805" s="2">
        <v>45716.679745370398</v>
      </c>
      <c r="H2805" s="1" t="s">
        <v>14</v>
      </c>
      <c r="I2805" s="1" t="s">
        <v>9926</v>
      </c>
    </row>
    <row r="2806" spans="1:9">
      <c r="A2806" t="s">
        <v>9927</v>
      </c>
      <c r="B2806" s="1" t="s">
        <v>9928</v>
      </c>
      <c r="C2806" s="2">
        <v>45717.013182870403</v>
      </c>
      <c r="D2806" s="1" t="s">
        <v>9929</v>
      </c>
      <c r="E2806" s="1" t="s">
        <v>9925</v>
      </c>
      <c r="F2806" s="1" t="s">
        <v>91</v>
      </c>
      <c r="G2806" s="2">
        <v>45716.679849537002</v>
      </c>
      <c r="H2806" s="1" t="s">
        <v>14</v>
      </c>
      <c r="I2806" s="1" t="s">
        <v>9926</v>
      </c>
    </row>
    <row r="2807" spans="1:9">
      <c r="A2807" t="s">
        <v>9930</v>
      </c>
      <c r="B2807" s="1" t="s">
        <v>9931</v>
      </c>
      <c r="C2807" s="2">
        <v>45717.013275463003</v>
      </c>
      <c r="D2807" s="1" t="s">
        <v>9932</v>
      </c>
      <c r="E2807" s="1" t="s">
        <v>9925</v>
      </c>
      <c r="F2807" s="1" t="s">
        <v>91</v>
      </c>
      <c r="G2807" s="2">
        <v>45716.679942129602</v>
      </c>
      <c r="H2807" s="1" t="s">
        <v>14</v>
      </c>
      <c r="I2807" s="1" t="s">
        <v>9926</v>
      </c>
    </row>
    <row r="2808" spans="1:9">
      <c r="A2808" t="s">
        <v>9933</v>
      </c>
      <c r="B2808" s="1" t="s">
        <v>9934</v>
      </c>
      <c r="C2808" s="2">
        <v>45717.013356481497</v>
      </c>
      <c r="D2808" s="1" t="s">
        <v>9935</v>
      </c>
      <c r="E2808" s="1" t="s">
        <v>9925</v>
      </c>
      <c r="F2808" s="1" t="s">
        <v>91</v>
      </c>
      <c r="G2808" s="2">
        <v>45716.680023148103</v>
      </c>
      <c r="H2808" s="1" t="s">
        <v>14</v>
      </c>
      <c r="I2808" s="1" t="s">
        <v>9926</v>
      </c>
    </row>
    <row r="2809" spans="1:9">
      <c r="A2809" t="s">
        <v>9936</v>
      </c>
      <c r="B2809" s="1" t="s">
        <v>9937</v>
      </c>
      <c r="C2809" s="2">
        <v>45719.783067129603</v>
      </c>
      <c r="D2809" s="1" t="s">
        <v>9938</v>
      </c>
      <c r="E2809" s="1" t="s">
        <v>9939</v>
      </c>
      <c r="F2809" s="1" t="s">
        <v>152</v>
      </c>
      <c r="G2809" s="2">
        <v>45719.449733796297</v>
      </c>
      <c r="H2809" s="1" t="s">
        <v>14</v>
      </c>
      <c r="I2809" s="1" t="s">
        <v>9940</v>
      </c>
    </row>
    <row r="2810" spans="1:9">
      <c r="A2810" t="s">
        <v>9941</v>
      </c>
      <c r="B2810" s="1" t="s">
        <v>9942</v>
      </c>
      <c r="C2810" s="2">
        <v>45719.783171296302</v>
      </c>
      <c r="D2810" s="1" t="s">
        <v>9943</v>
      </c>
      <c r="E2810" s="1" t="s">
        <v>9939</v>
      </c>
      <c r="F2810" s="1" t="s">
        <v>152</v>
      </c>
      <c r="G2810" s="2">
        <v>45719.449837963002</v>
      </c>
      <c r="H2810" s="1" t="s">
        <v>14</v>
      </c>
      <c r="I2810" s="1" t="s">
        <v>9940</v>
      </c>
    </row>
    <row r="2811" spans="1:9">
      <c r="A2811" t="s">
        <v>9944</v>
      </c>
      <c r="B2811" s="1" t="s">
        <v>9945</v>
      </c>
      <c r="C2811" s="2">
        <v>45719.7832291667</v>
      </c>
      <c r="D2811" s="1" t="s">
        <v>9946</v>
      </c>
      <c r="E2811" s="1" t="s">
        <v>9939</v>
      </c>
      <c r="F2811" s="1" t="s">
        <v>152</v>
      </c>
      <c r="G2811" s="2">
        <v>45719.449895833299</v>
      </c>
      <c r="H2811" s="1" t="s">
        <v>14</v>
      </c>
      <c r="I2811" s="1" t="s">
        <v>9940</v>
      </c>
    </row>
    <row r="2812" spans="1:9">
      <c r="A2812" t="s">
        <v>9947</v>
      </c>
      <c r="B2812" s="1" t="s">
        <v>9948</v>
      </c>
      <c r="C2812" s="2">
        <v>45719.783287036997</v>
      </c>
      <c r="D2812" s="1" t="s">
        <v>9949</v>
      </c>
      <c r="E2812" s="1" t="s">
        <v>9939</v>
      </c>
      <c r="F2812" s="1" t="s">
        <v>152</v>
      </c>
      <c r="G2812" s="2">
        <v>45719.449953703697</v>
      </c>
      <c r="H2812" s="1" t="s">
        <v>14</v>
      </c>
      <c r="I2812" s="1" t="s">
        <v>9940</v>
      </c>
    </row>
    <row r="2813" spans="1:9">
      <c r="A2813" t="s">
        <v>9950</v>
      </c>
      <c r="B2813" s="1" t="s">
        <v>9951</v>
      </c>
      <c r="C2813" s="2">
        <v>45716.040798611102</v>
      </c>
      <c r="D2813" s="1" t="s">
        <v>9952</v>
      </c>
      <c r="E2813" s="1" t="s">
        <v>9953</v>
      </c>
      <c r="F2813" s="1" t="s">
        <v>86</v>
      </c>
      <c r="G2813" s="2">
        <v>45715.707465277803</v>
      </c>
      <c r="H2813" s="1" t="s">
        <v>14</v>
      </c>
      <c r="I2813" s="1" t="s">
        <v>9954</v>
      </c>
    </row>
    <row r="2814" spans="1:9">
      <c r="A2814" t="s">
        <v>9955</v>
      </c>
      <c r="B2814" s="1" t="s">
        <v>9956</v>
      </c>
      <c r="C2814" s="2">
        <v>45717.041944444398</v>
      </c>
      <c r="D2814" s="1" t="s">
        <v>9957</v>
      </c>
      <c r="E2814" s="1" t="s">
        <v>9958</v>
      </c>
      <c r="F2814" s="1" t="s">
        <v>23</v>
      </c>
      <c r="G2814" s="2">
        <v>45716.708611111098</v>
      </c>
      <c r="H2814" s="1" t="s">
        <v>14</v>
      </c>
      <c r="I2814" s="1" t="s">
        <v>9959</v>
      </c>
    </row>
    <row r="2815" spans="1:9">
      <c r="A2815" t="s">
        <v>9960</v>
      </c>
      <c r="B2815" s="1" t="s">
        <v>9961</v>
      </c>
      <c r="C2815" s="2">
        <v>45717.042094907403</v>
      </c>
      <c r="D2815" s="1" t="s">
        <v>9962</v>
      </c>
      <c r="E2815" s="1" t="s">
        <v>9958</v>
      </c>
      <c r="F2815" s="1" t="s">
        <v>23</v>
      </c>
      <c r="G2815" s="2">
        <v>45716.708761574097</v>
      </c>
      <c r="H2815" s="1" t="s">
        <v>14</v>
      </c>
      <c r="I2815" s="1" t="s">
        <v>9959</v>
      </c>
    </row>
    <row r="2816" spans="1:9">
      <c r="A2816" t="s">
        <v>9963</v>
      </c>
      <c r="B2816" s="1" t="s">
        <v>9964</v>
      </c>
      <c r="C2816" s="2">
        <v>45717.042175925897</v>
      </c>
      <c r="D2816" s="1" t="s">
        <v>9965</v>
      </c>
      <c r="E2816" s="1" t="s">
        <v>9958</v>
      </c>
      <c r="F2816" s="1" t="s">
        <v>23</v>
      </c>
      <c r="G2816" s="2">
        <v>45716.708831018499</v>
      </c>
      <c r="H2816" s="1" t="s">
        <v>14</v>
      </c>
      <c r="I2816" s="1" t="s">
        <v>9959</v>
      </c>
    </row>
    <row r="2817" spans="1:9">
      <c r="A2817" t="s">
        <v>9966</v>
      </c>
      <c r="B2817" s="1" t="s">
        <v>9967</v>
      </c>
      <c r="C2817" s="2">
        <v>45717.042245370401</v>
      </c>
      <c r="D2817" s="1" t="s">
        <v>9968</v>
      </c>
      <c r="E2817" s="1" t="s">
        <v>9958</v>
      </c>
      <c r="F2817" s="1" t="s">
        <v>23</v>
      </c>
      <c r="G2817" s="2">
        <v>45716.708912037</v>
      </c>
      <c r="H2817" s="1" t="s">
        <v>14</v>
      </c>
      <c r="I2817" s="1" t="s">
        <v>9959</v>
      </c>
    </row>
    <row r="2818" spans="1:9">
      <c r="A2818" t="s">
        <v>9969</v>
      </c>
      <c r="B2818" s="1" t="s">
        <v>9970</v>
      </c>
      <c r="C2818" s="2">
        <v>45714.717152777797</v>
      </c>
      <c r="D2818" s="1" t="s">
        <v>9971</v>
      </c>
      <c r="E2818" s="1" t="s">
        <v>9972</v>
      </c>
      <c r="F2818" s="1" t="s">
        <v>13</v>
      </c>
      <c r="G2818" s="2">
        <v>45714.383819444403</v>
      </c>
      <c r="H2818" s="1" t="s">
        <v>14</v>
      </c>
      <c r="I2818" s="1" t="s">
        <v>9973</v>
      </c>
    </row>
    <row r="2819" spans="1:9">
      <c r="A2819" t="s">
        <v>9974</v>
      </c>
      <c r="B2819" s="1" t="s">
        <v>9975</v>
      </c>
      <c r="C2819" s="2">
        <v>45714.717303240701</v>
      </c>
      <c r="D2819" s="1" t="s">
        <v>9976</v>
      </c>
      <c r="E2819" s="1" t="s">
        <v>9972</v>
      </c>
      <c r="F2819" s="1" t="s">
        <v>13</v>
      </c>
      <c r="G2819" s="2">
        <v>45714.383969907401</v>
      </c>
      <c r="H2819" s="1" t="s">
        <v>14</v>
      </c>
      <c r="I2819" s="1" t="s">
        <v>9973</v>
      </c>
    </row>
    <row r="2820" spans="1:9">
      <c r="A2820" t="s">
        <v>9977</v>
      </c>
      <c r="B2820" s="1" t="s">
        <v>9978</v>
      </c>
      <c r="C2820" s="2">
        <v>45717.734976851898</v>
      </c>
      <c r="D2820" s="1" t="s">
        <v>9979</v>
      </c>
      <c r="E2820" s="1" t="s">
        <v>9980</v>
      </c>
      <c r="F2820" s="1" t="s">
        <v>13</v>
      </c>
      <c r="G2820" s="2">
        <v>45717.401643518497</v>
      </c>
      <c r="H2820" s="1" t="s">
        <v>14</v>
      </c>
      <c r="I2820" s="1" t="s">
        <v>9981</v>
      </c>
    </row>
    <row r="2821" spans="1:9">
      <c r="A2821" t="s">
        <v>9982</v>
      </c>
      <c r="B2821" s="1" t="s">
        <v>9983</v>
      </c>
      <c r="C2821" s="2">
        <v>45717.735439814802</v>
      </c>
      <c r="D2821" s="1" t="s">
        <v>9984</v>
      </c>
      <c r="E2821" s="1" t="s">
        <v>9980</v>
      </c>
      <c r="F2821" s="1" t="s">
        <v>65</v>
      </c>
      <c r="G2821" s="2">
        <v>45717.402106481502</v>
      </c>
      <c r="H2821" s="1" t="s">
        <v>14</v>
      </c>
      <c r="I2821" s="1" t="s">
        <v>9981</v>
      </c>
    </row>
    <row r="2822" spans="1:9">
      <c r="A2822" t="s">
        <v>9985</v>
      </c>
      <c r="B2822" s="1" t="s">
        <v>9986</v>
      </c>
      <c r="C2822" s="2">
        <v>45717.735648148097</v>
      </c>
      <c r="D2822" s="1" t="s">
        <v>9987</v>
      </c>
      <c r="E2822" s="1" t="s">
        <v>9980</v>
      </c>
      <c r="F2822" s="1" t="s">
        <v>86</v>
      </c>
      <c r="G2822" s="2">
        <v>45717.402314814797</v>
      </c>
      <c r="H2822" s="1" t="s">
        <v>14</v>
      </c>
      <c r="I2822" s="1" t="s">
        <v>9981</v>
      </c>
    </row>
    <row r="2823" spans="1:9">
      <c r="A2823" t="s">
        <v>9988</v>
      </c>
      <c r="B2823" s="1" t="s">
        <v>9989</v>
      </c>
      <c r="C2823" s="2">
        <v>45717.735787037003</v>
      </c>
      <c r="D2823" s="1" t="s">
        <v>9990</v>
      </c>
      <c r="E2823" s="1" t="s">
        <v>9980</v>
      </c>
      <c r="F2823" s="1" t="s">
        <v>13</v>
      </c>
      <c r="G2823" s="2">
        <v>45717.402453703697</v>
      </c>
      <c r="H2823" s="1" t="s">
        <v>14</v>
      </c>
      <c r="I2823" s="1" t="s">
        <v>9981</v>
      </c>
    </row>
    <row r="2824" spans="1:9">
      <c r="A2824" t="s">
        <v>9991</v>
      </c>
      <c r="B2824" s="1" t="s">
        <v>9992</v>
      </c>
      <c r="C2824" s="2">
        <v>45715.764594907399</v>
      </c>
      <c r="D2824" s="1" t="s">
        <v>9993</v>
      </c>
      <c r="E2824" s="1" t="s">
        <v>9994</v>
      </c>
      <c r="F2824" s="1" t="s">
        <v>65</v>
      </c>
      <c r="G2824" s="2">
        <v>45715.4312615741</v>
      </c>
      <c r="H2824" s="1" t="s">
        <v>14</v>
      </c>
      <c r="I2824" s="1" t="s">
        <v>9995</v>
      </c>
    </row>
    <row r="2825" spans="1:9">
      <c r="A2825" t="s">
        <v>9996</v>
      </c>
      <c r="B2825" s="1" t="s">
        <v>9997</v>
      </c>
      <c r="C2825" s="2">
        <v>45715.764699074098</v>
      </c>
      <c r="D2825" s="1" t="s">
        <v>9998</v>
      </c>
      <c r="E2825" s="1" t="s">
        <v>9994</v>
      </c>
      <c r="F2825" s="1" t="s">
        <v>65</v>
      </c>
      <c r="G2825" s="2">
        <v>45715.431365740696</v>
      </c>
      <c r="H2825" s="1" t="s">
        <v>14</v>
      </c>
      <c r="I2825" s="1" t="s">
        <v>9995</v>
      </c>
    </row>
    <row r="2826" spans="1:9">
      <c r="A2826" t="s">
        <v>9999</v>
      </c>
      <c r="B2826" s="1" t="s">
        <v>10000</v>
      </c>
      <c r="C2826" s="2">
        <v>45715.764756944402</v>
      </c>
      <c r="D2826" s="1" t="s">
        <v>10001</v>
      </c>
      <c r="E2826" s="1" t="s">
        <v>9994</v>
      </c>
      <c r="F2826" s="1" t="s">
        <v>65</v>
      </c>
      <c r="G2826" s="2">
        <v>45715.431412037004</v>
      </c>
      <c r="H2826" s="1" t="s">
        <v>14</v>
      </c>
      <c r="I2826" s="1" t="s">
        <v>9995</v>
      </c>
    </row>
    <row r="2827" spans="1:9">
      <c r="A2827" t="s">
        <v>10002</v>
      </c>
      <c r="B2827" s="1" t="s">
        <v>10003</v>
      </c>
      <c r="C2827" s="2">
        <v>45715.7648148148</v>
      </c>
      <c r="D2827" s="1" t="s">
        <v>10004</v>
      </c>
      <c r="E2827" s="1" t="s">
        <v>9994</v>
      </c>
      <c r="F2827" s="1" t="s">
        <v>65</v>
      </c>
      <c r="G2827" s="2">
        <v>45715.431481481501</v>
      </c>
      <c r="H2827" s="1" t="s">
        <v>14</v>
      </c>
      <c r="I2827" s="1" t="s">
        <v>9995</v>
      </c>
    </row>
    <row r="2828" spans="1:9">
      <c r="A2828" t="s">
        <v>10005</v>
      </c>
      <c r="B2828" s="1" t="s">
        <v>10006</v>
      </c>
      <c r="C2828" s="2">
        <v>45720.075787037</v>
      </c>
      <c r="D2828" s="1" t="s">
        <v>10007</v>
      </c>
      <c r="E2828" s="1" t="s">
        <v>10008</v>
      </c>
      <c r="F2828" s="1" t="s">
        <v>91</v>
      </c>
      <c r="G2828" s="2">
        <v>45719.7424537037</v>
      </c>
      <c r="H2828" s="1" t="s">
        <v>14</v>
      </c>
      <c r="I2828" s="1" t="s">
        <v>10009</v>
      </c>
    </row>
    <row r="2829" spans="1:9">
      <c r="A2829" t="s">
        <v>10010</v>
      </c>
      <c r="B2829" s="1" t="s">
        <v>10011</v>
      </c>
      <c r="C2829" s="2">
        <v>45720.077905092599</v>
      </c>
      <c r="D2829" s="1" t="s">
        <v>10012</v>
      </c>
      <c r="E2829" s="1" t="s">
        <v>10008</v>
      </c>
      <c r="F2829" s="1" t="s">
        <v>23</v>
      </c>
      <c r="G2829" s="2">
        <v>45719.7445717593</v>
      </c>
      <c r="H2829" s="1" t="s">
        <v>14</v>
      </c>
      <c r="I2829" s="1" t="s">
        <v>10009</v>
      </c>
    </row>
    <row r="2830" spans="1:9">
      <c r="A2830" t="s">
        <v>10013</v>
      </c>
      <c r="B2830" s="1" t="s">
        <v>10014</v>
      </c>
      <c r="C2830" s="2">
        <v>45720.078414351898</v>
      </c>
      <c r="D2830" s="1" t="s">
        <v>10015</v>
      </c>
      <c r="E2830" s="1" t="s">
        <v>10008</v>
      </c>
      <c r="F2830" s="1" t="s">
        <v>86</v>
      </c>
      <c r="G2830" s="2">
        <v>45719.745081018496</v>
      </c>
      <c r="H2830" s="1" t="s">
        <v>14</v>
      </c>
      <c r="I2830" s="1" t="s">
        <v>10009</v>
      </c>
    </row>
    <row r="2831" spans="1:9">
      <c r="A2831" t="s">
        <v>10016</v>
      </c>
      <c r="B2831" s="1" t="s">
        <v>10017</v>
      </c>
      <c r="C2831" s="2">
        <v>45720.078738425902</v>
      </c>
      <c r="D2831" s="1" t="s">
        <v>10018</v>
      </c>
      <c r="E2831" s="1" t="s">
        <v>10008</v>
      </c>
      <c r="F2831" s="1" t="s">
        <v>152</v>
      </c>
      <c r="G2831" s="2">
        <v>45719.745405092603</v>
      </c>
      <c r="H2831" s="1" t="s">
        <v>14</v>
      </c>
      <c r="I2831" s="1" t="s">
        <v>10009</v>
      </c>
    </row>
    <row r="2832" spans="1:9">
      <c r="A2832" t="s">
        <v>10019</v>
      </c>
      <c r="B2832" s="1" t="s">
        <v>10020</v>
      </c>
      <c r="C2832" s="2">
        <v>45715.853831018503</v>
      </c>
      <c r="D2832" s="1" t="s">
        <v>10021</v>
      </c>
      <c r="E2832" s="1" t="s">
        <v>10022</v>
      </c>
      <c r="F2832" s="1" t="s">
        <v>484</v>
      </c>
      <c r="G2832" s="2">
        <v>45715.520497685196</v>
      </c>
      <c r="H2832" s="1" t="s">
        <v>14</v>
      </c>
      <c r="I2832" s="1" t="s">
        <v>10023</v>
      </c>
    </row>
    <row r="2833" spans="1:9">
      <c r="A2833" t="s">
        <v>10024</v>
      </c>
      <c r="B2833" s="1" t="s">
        <v>10025</v>
      </c>
      <c r="C2833" s="2">
        <v>45715.857384259303</v>
      </c>
      <c r="D2833" s="1" t="s">
        <v>10026</v>
      </c>
      <c r="E2833" s="1" t="s">
        <v>10022</v>
      </c>
      <c r="F2833" s="1" t="s">
        <v>152</v>
      </c>
      <c r="G2833" s="2">
        <v>45715.524050925902</v>
      </c>
      <c r="H2833" s="1" t="s">
        <v>14</v>
      </c>
      <c r="I2833" s="1" t="s">
        <v>10023</v>
      </c>
    </row>
    <row r="2834" spans="1:9">
      <c r="A2834" t="s">
        <v>10027</v>
      </c>
      <c r="B2834" s="1" t="s">
        <v>10028</v>
      </c>
      <c r="C2834" s="2">
        <v>45715.857453703698</v>
      </c>
      <c r="D2834" s="1" t="s">
        <v>10029</v>
      </c>
      <c r="E2834" s="1" t="s">
        <v>10022</v>
      </c>
      <c r="F2834" s="1" t="s">
        <v>152</v>
      </c>
      <c r="G2834" s="2">
        <v>45715.524120370399</v>
      </c>
      <c r="H2834" s="1" t="s">
        <v>14</v>
      </c>
      <c r="I2834" s="1" t="s">
        <v>10023</v>
      </c>
    </row>
    <row r="2835" spans="1:9">
      <c r="A2835" t="s">
        <v>10030</v>
      </c>
      <c r="B2835" s="1" t="s">
        <v>10031</v>
      </c>
      <c r="C2835" s="2">
        <v>45715.858541666697</v>
      </c>
      <c r="D2835" s="1" t="s">
        <v>10032</v>
      </c>
      <c r="E2835" s="1" t="s">
        <v>10022</v>
      </c>
      <c r="F2835" s="1" t="s">
        <v>13</v>
      </c>
      <c r="G2835" s="2">
        <v>45715.525208333303</v>
      </c>
      <c r="H2835" s="1" t="s">
        <v>14</v>
      </c>
      <c r="I2835" s="1" t="s">
        <v>10023</v>
      </c>
    </row>
    <row r="2836" spans="1:9">
      <c r="A2836" t="s">
        <v>10033</v>
      </c>
      <c r="B2836" s="1" t="s">
        <v>10034</v>
      </c>
      <c r="C2836" s="2">
        <v>45716.948645833298</v>
      </c>
      <c r="D2836" s="1" t="s">
        <v>10035</v>
      </c>
      <c r="E2836" s="1" t="s">
        <v>10036</v>
      </c>
      <c r="F2836" s="1" t="s">
        <v>152</v>
      </c>
      <c r="G2836" s="2">
        <v>45716.615312499998</v>
      </c>
      <c r="H2836" s="1" t="s">
        <v>14</v>
      </c>
      <c r="I2836" s="1" t="s">
        <v>10037</v>
      </c>
    </row>
    <row r="2837" spans="1:9">
      <c r="A2837" t="s">
        <v>10038</v>
      </c>
      <c r="B2837" s="1" t="s">
        <v>10039</v>
      </c>
      <c r="C2837" s="2">
        <v>45716.948726851799</v>
      </c>
      <c r="D2837" s="1" t="s">
        <v>10040</v>
      </c>
      <c r="E2837" s="1" t="s">
        <v>10036</v>
      </c>
      <c r="F2837" s="1" t="s">
        <v>152</v>
      </c>
      <c r="G2837" s="2">
        <v>45716.615393518499</v>
      </c>
      <c r="H2837" s="1" t="s">
        <v>14</v>
      </c>
      <c r="I2837" s="1" t="s">
        <v>10037</v>
      </c>
    </row>
    <row r="2838" spans="1:9">
      <c r="A2838" t="s">
        <v>10041</v>
      </c>
      <c r="B2838" s="1" t="s">
        <v>10042</v>
      </c>
      <c r="C2838" s="2">
        <v>45716.948796296303</v>
      </c>
      <c r="D2838" s="1" t="s">
        <v>10043</v>
      </c>
      <c r="E2838" s="1" t="s">
        <v>10036</v>
      </c>
      <c r="F2838" s="1" t="s">
        <v>152</v>
      </c>
      <c r="G2838" s="2">
        <v>45716.615462962996</v>
      </c>
      <c r="H2838" s="1" t="s">
        <v>14</v>
      </c>
      <c r="I2838" s="1" t="s">
        <v>10037</v>
      </c>
    </row>
    <row r="2839" spans="1:9">
      <c r="A2839" t="s">
        <v>10044</v>
      </c>
      <c r="B2839" s="1" t="s">
        <v>10045</v>
      </c>
      <c r="C2839" s="2">
        <v>45716.948877314797</v>
      </c>
      <c r="D2839" s="1" t="s">
        <v>10046</v>
      </c>
      <c r="E2839" s="1" t="s">
        <v>10036</v>
      </c>
      <c r="F2839" s="1" t="s">
        <v>152</v>
      </c>
      <c r="G2839" s="2">
        <v>45716.615543981497</v>
      </c>
      <c r="H2839" s="1" t="s">
        <v>14</v>
      </c>
      <c r="I2839" s="1" t="s">
        <v>10037</v>
      </c>
    </row>
    <row r="2840" spans="1:9">
      <c r="A2840" t="s">
        <v>10047</v>
      </c>
      <c r="B2840" s="1" t="s">
        <v>10048</v>
      </c>
      <c r="C2840" s="2">
        <v>45714.125393518501</v>
      </c>
      <c r="D2840" s="1" t="s">
        <v>10049</v>
      </c>
      <c r="E2840" s="1" t="s">
        <v>10050</v>
      </c>
      <c r="F2840" s="1" t="s">
        <v>13</v>
      </c>
      <c r="G2840" s="2">
        <v>45713.792048611103</v>
      </c>
      <c r="H2840" s="1" t="s">
        <v>14</v>
      </c>
      <c r="I2840" s="1" t="s">
        <v>10051</v>
      </c>
    </row>
    <row r="2841" spans="1:9">
      <c r="A2841" t="s">
        <v>10052</v>
      </c>
      <c r="B2841" s="1" t="s">
        <v>10053</v>
      </c>
      <c r="C2841" s="2">
        <v>45714.1256712963</v>
      </c>
      <c r="D2841" s="1" t="s">
        <v>10054</v>
      </c>
      <c r="E2841" s="1" t="s">
        <v>10050</v>
      </c>
      <c r="F2841" s="1" t="s">
        <v>65</v>
      </c>
      <c r="G2841" s="2">
        <v>45713.792337963001</v>
      </c>
      <c r="H2841" s="1" t="s">
        <v>14</v>
      </c>
      <c r="I2841" s="1" t="s">
        <v>10051</v>
      </c>
    </row>
    <row r="2842" spans="1:9">
      <c r="A2842" t="s">
        <v>10055</v>
      </c>
      <c r="B2842" s="1" t="s">
        <v>10056</v>
      </c>
      <c r="C2842" s="2">
        <v>45714.125821759299</v>
      </c>
      <c r="D2842" s="1" t="s">
        <v>10057</v>
      </c>
      <c r="E2842" s="1" t="s">
        <v>10050</v>
      </c>
      <c r="F2842" s="1" t="s">
        <v>86</v>
      </c>
      <c r="G2842" s="2">
        <v>45713.792488425897</v>
      </c>
      <c r="H2842" s="1" t="s">
        <v>14</v>
      </c>
      <c r="I2842" s="1" t="s">
        <v>10051</v>
      </c>
    </row>
    <row r="2843" spans="1:9">
      <c r="A2843" t="s">
        <v>10058</v>
      </c>
      <c r="B2843" s="1" t="s">
        <v>10059</v>
      </c>
      <c r="C2843" s="2">
        <v>45714.125914351898</v>
      </c>
      <c r="D2843" s="1" t="s">
        <v>10060</v>
      </c>
      <c r="E2843" s="1" t="s">
        <v>10050</v>
      </c>
      <c r="F2843" s="1" t="s">
        <v>152</v>
      </c>
      <c r="G2843" s="2">
        <v>45713.792581018497</v>
      </c>
      <c r="H2843" s="1" t="s">
        <v>14</v>
      </c>
      <c r="I2843" s="1" t="s">
        <v>10051</v>
      </c>
    </row>
    <row r="2844" spans="1:9">
      <c r="A2844" t="s">
        <v>10061</v>
      </c>
      <c r="B2844" s="1" t="s">
        <v>10062</v>
      </c>
      <c r="C2844" s="2">
        <v>45714.087696759299</v>
      </c>
      <c r="D2844" s="1" t="s">
        <v>10063</v>
      </c>
      <c r="E2844" s="1" t="s">
        <v>10064</v>
      </c>
      <c r="F2844" s="1" t="s">
        <v>31</v>
      </c>
      <c r="G2844" s="2">
        <v>45713.754363425898</v>
      </c>
      <c r="H2844" s="1" t="s">
        <v>14</v>
      </c>
      <c r="I2844" s="1" t="s">
        <v>10065</v>
      </c>
    </row>
    <row r="2845" spans="1:9">
      <c r="A2845" t="s">
        <v>10066</v>
      </c>
      <c r="B2845" s="1" t="s">
        <v>10067</v>
      </c>
      <c r="C2845" s="2">
        <v>45714.088379629597</v>
      </c>
      <c r="D2845" s="1" t="s">
        <v>10068</v>
      </c>
      <c r="E2845" s="1" t="s">
        <v>10064</v>
      </c>
      <c r="F2845" s="1" t="s">
        <v>86</v>
      </c>
      <c r="G2845" s="2">
        <v>45713.755046296297</v>
      </c>
      <c r="H2845" s="1" t="s">
        <v>14</v>
      </c>
      <c r="I2845" s="1" t="s">
        <v>10065</v>
      </c>
    </row>
    <row r="2846" spans="1:9">
      <c r="A2846" t="s">
        <v>10069</v>
      </c>
      <c r="B2846" s="1" t="s">
        <v>10070</v>
      </c>
      <c r="C2846" s="2">
        <v>45714.090613425898</v>
      </c>
      <c r="D2846" s="1" t="s">
        <v>10071</v>
      </c>
      <c r="E2846" s="1" t="s">
        <v>10064</v>
      </c>
      <c r="F2846" s="1" t="s">
        <v>152</v>
      </c>
      <c r="G2846" s="2">
        <v>45713.7572685185</v>
      </c>
      <c r="H2846" s="1" t="s">
        <v>14</v>
      </c>
      <c r="I2846" s="1" t="s">
        <v>10065</v>
      </c>
    </row>
    <row r="2847" spans="1:9">
      <c r="A2847" t="s">
        <v>10072</v>
      </c>
      <c r="B2847" s="1" t="s">
        <v>10073</v>
      </c>
      <c r="C2847" s="2">
        <v>45714.090810185196</v>
      </c>
      <c r="D2847" s="1" t="s">
        <v>10074</v>
      </c>
      <c r="E2847" s="1" t="s">
        <v>10064</v>
      </c>
      <c r="F2847" s="1" t="s">
        <v>65</v>
      </c>
      <c r="G2847" s="2">
        <v>45713.757476851897</v>
      </c>
      <c r="H2847" s="1" t="s">
        <v>14</v>
      </c>
      <c r="I2847" s="1" t="s">
        <v>10065</v>
      </c>
    </row>
    <row r="2848" spans="1:9">
      <c r="A2848" t="s">
        <v>10075</v>
      </c>
      <c r="B2848" s="1" t="s">
        <v>10076</v>
      </c>
      <c r="C2848" s="2">
        <v>45720.0857986111</v>
      </c>
      <c r="D2848" s="1" t="s">
        <v>10077</v>
      </c>
      <c r="E2848" s="1" t="s">
        <v>10078</v>
      </c>
      <c r="F2848" s="1" t="s">
        <v>91</v>
      </c>
      <c r="G2848" s="2">
        <v>45719.752465277801</v>
      </c>
      <c r="H2848" s="1" t="s">
        <v>14</v>
      </c>
      <c r="I2848" s="1" t="s">
        <v>10079</v>
      </c>
    </row>
    <row r="2849" spans="1:9">
      <c r="A2849" t="s">
        <v>10080</v>
      </c>
      <c r="B2849" s="1" t="s">
        <v>10081</v>
      </c>
      <c r="C2849" s="2">
        <v>45720.087222222202</v>
      </c>
      <c r="D2849" s="1" t="s">
        <v>10082</v>
      </c>
      <c r="E2849" s="1" t="s">
        <v>10078</v>
      </c>
      <c r="F2849" s="1" t="s">
        <v>31</v>
      </c>
      <c r="G2849" s="2">
        <v>45719.753888888903</v>
      </c>
      <c r="H2849" s="1" t="s">
        <v>14</v>
      </c>
      <c r="I2849" s="1" t="s">
        <v>10079</v>
      </c>
    </row>
    <row r="2850" spans="1:9">
      <c r="A2850" t="s">
        <v>10083</v>
      </c>
      <c r="B2850" s="1" t="s">
        <v>10084</v>
      </c>
      <c r="C2850" s="2">
        <v>45720.088217592602</v>
      </c>
      <c r="D2850" s="1" t="s">
        <v>10085</v>
      </c>
      <c r="E2850" s="1" t="s">
        <v>10078</v>
      </c>
      <c r="F2850" s="1" t="s">
        <v>65</v>
      </c>
      <c r="G2850" s="2">
        <v>45719.754884259302</v>
      </c>
      <c r="H2850" s="1" t="s">
        <v>14</v>
      </c>
      <c r="I2850" s="1" t="s">
        <v>10079</v>
      </c>
    </row>
    <row r="2851" spans="1:9">
      <c r="A2851" t="s">
        <v>10086</v>
      </c>
      <c r="B2851" s="1" t="s">
        <v>10087</v>
      </c>
      <c r="C2851" s="2">
        <v>45720.088298611103</v>
      </c>
      <c r="D2851" s="1" t="s">
        <v>10088</v>
      </c>
      <c r="E2851" s="1" t="s">
        <v>10078</v>
      </c>
      <c r="F2851" s="1" t="s">
        <v>31</v>
      </c>
      <c r="G2851" s="2">
        <v>45719.754965277803</v>
      </c>
      <c r="H2851" s="1" t="s">
        <v>14</v>
      </c>
      <c r="I2851" s="1" t="s">
        <v>10079</v>
      </c>
    </row>
    <row r="2852" spans="1:9">
      <c r="A2852" t="s">
        <v>10089</v>
      </c>
      <c r="B2852" s="1" t="s">
        <v>10090</v>
      </c>
      <c r="C2852" s="2">
        <v>45720.096851851798</v>
      </c>
      <c r="D2852" s="1" t="s">
        <v>10091</v>
      </c>
      <c r="E2852" s="1" t="s">
        <v>10092</v>
      </c>
      <c r="F2852" s="1" t="s">
        <v>31</v>
      </c>
      <c r="G2852" s="2">
        <v>45719.763518518499</v>
      </c>
      <c r="H2852" s="1" t="s">
        <v>14</v>
      </c>
      <c r="I2852" s="1" t="s">
        <v>10093</v>
      </c>
    </row>
    <row r="2853" spans="1:9">
      <c r="A2853" t="s">
        <v>10094</v>
      </c>
      <c r="B2853" s="1" t="s">
        <v>10095</v>
      </c>
      <c r="C2853" s="2">
        <v>45720.096909722197</v>
      </c>
      <c r="D2853" s="1" t="s">
        <v>10096</v>
      </c>
      <c r="E2853" s="1" t="s">
        <v>10092</v>
      </c>
      <c r="F2853" s="1" t="s">
        <v>31</v>
      </c>
      <c r="G2853" s="2">
        <v>45719.763576388897</v>
      </c>
      <c r="H2853" s="1" t="s">
        <v>14</v>
      </c>
      <c r="I2853" s="1" t="s">
        <v>10093</v>
      </c>
    </row>
    <row r="2854" spans="1:9">
      <c r="A2854" t="s">
        <v>10097</v>
      </c>
      <c r="B2854" s="1" t="s">
        <v>10098</v>
      </c>
      <c r="C2854" s="2">
        <v>45720.097418981502</v>
      </c>
      <c r="D2854" s="1" t="s">
        <v>10099</v>
      </c>
      <c r="E2854" s="1" t="s">
        <v>10092</v>
      </c>
      <c r="F2854" s="1" t="s">
        <v>152</v>
      </c>
      <c r="G2854" s="2">
        <v>45719.764085648101</v>
      </c>
      <c r="H2854" s="1" t="s">
        <v>14</v>
      </c>
      <c r="I2854" s="1" t="s">
        <v>10093</v>
      </c>
    </row>
    <row r="2855" spans="1:9">
      <c r="A2855" t="s">
        <v>10100</v>
      </c>
      <c r="B2855" s="1" t="s">
        <v>10101</v>
      </c>
      <c r="C2855" s="2">
        <v>45720.097986111097</v>
      </c>
      <c r="D2855" s="1" t="s">
        <v>10102</v>
      </c>
      <c r="E2855" s="1" t="s">
        <v>10092</v>
      </c>
      <c r="F2855" s="1" t="s">
        <v>152</v>
      </c>
      <c r="G2855" s="2">
        <v>45719.764652777798</v>
      </c>
      <c r="H2855" s="1" t="s">
        <v>14</v>
      </c>
      <c r="I2855" s="1" t="s">
        <v>10093</v>
      </c>
    </row>
    <row r="2856" spans="1:9">
      <c r="A2856" t="s">
        <v>10103</v>
      </c>
      <c r="B2856" s="1" t="s">
        <v>10104</v>
      </c>
      <c r="C2856" s="2">
        <v>45715.822847222204</v>
      </c>
      <c r="D2856" s="1" t="s">
        <v>10105</v>
      </c>
      <c r="E2856" s="1" t="s">
        <v>10106</v>
      </c>
      <c r="F2856" s="1" t="s">
        <v>91</v>
      </c>
      <c r="G2856" s="2">
        <v>45715.489513888897</v>
      </c>
      <c r="H2856" s="1" t="s">
        <v>14</v>
      </c>
      <c r="I2856" s="1" t="s">
        <v>10107</v>
      </c>
    </row>
    <row r="2857" spans="1:9">
      <c r="A2857" t="s">
        <v>10108</v>
      </c>
      <c r="B2857" s="1" t="s">
        <v>10109</v>
      </c>
      <c r="C2857" s="2">
        <v>45715.823645833298</v>
      </c>
      <c r="D2857" s="1" t="s">
        <v>10110</v>
      </c>
      <c r="E2857" s="1" t="s">
        <v>10106</v>
      </c>
      <c r="F2857" s="1" t="s">
        <v>91</v>
      </c>
      <c r="G2857" s="2">
        <v>45715.490312499998</v>
      </c>
      <c r="H2857" s="1" t="s">
        <v>14</v>
      </c>
      <c r="I2857" s="1" t="s">
        <v>10107</v>
      </c>
    </row>
    <row r="2858" spans="1:9">
      <c r="A2858" t="s">
        <v>10111</v>
      </c>
      <c r="B2858" s="1" t="s">
        <v>10112</v>
      </c>
      <c r="C2858" s="2">
        <v>45715.823738425897</v>
      </c>
      <c r="D2858" s="1" t="s">
        <v>10113</v>
      </c>
      <c r="E2858" s="1" t="s">
        <v>10106</v>
      </c>
      <c r="F2858" s="1" t="s">
        <v>91</v>
      </c>
      <c r="G2858" s="2">
        <v>45715.490405092598</v>
      </c>
      <c r="H2858" s="1" t="s">
        <v>14</v>
      </c>
      <c r="I2858" s="1" t="s">
        <v>10107</v>
      </c>
    </row>
    <row r="2859" spans="1:9">
      <c r="A2859" t="s">
        <v>10114</v>
      </c>
      <c r="B2859" s="1" t="s">
        <v>10115</v>
      </c>
      <c r="C2859" s="2">
        <v>45715.823831018497</v>
      </c>
      <c r="D2859" s="1" t="s">
        <v>10116</v>
      </c>
      <c r="E2859" s="1" t="s">
        <v>10106</v>
      </c>
      <c r="F2859" s="1" t="s">
        <v>91</v>
      </c>
      <c r="G2859" s="2">
        <v>45715.490497685198</v>
      </c>
      <c r="H2859" s="1" t="s">
        <v>14</v>
      </c>
      <c r="I2859" s="1" t="s">
        <v>10107</v>
      </c>
    </row>
    <row r="2860" spans="1:9">
      <c r="A2860" t="s">
        <v>10117</v>
      </c>
      <c r="B2860" s="1" t="s">
        <v>10118</v>
      </c>
      <c r="C2860" s="2">
        <v>45715.142418981501</v>
      </c>
      <c r="D2860" s="1" t="s">
        <v>10119</v>
      </c>
      <c r="E2860" s="1" t="s">
        <v>10120</v>
      </c>
      <c r="F2860" s="1" t="s">
        <v>19</v>
      </c>
      <c r="G2860" s="2">
        <v>45714.809085648201</v>
      </c>
      <c r="H2860" s="1" t="s">
        <v>14</v>
      </c>
      <c r="I2860" s="1" t="s">
        <v>10121</v>
      </c>
    </row>
    <row r="2861" spans="1:9">
      <c r="A2861" t="s">
        <v>10122</v>
      </c>
      <c r="B2861" s="1" t="s">
        <v>10123</v>
      </c>
      <c r="C2861" s="2">
        <v>45715.142500000002</v>
      </c>
      <c r="D2861" s="1" t="s">
        <v>10124</v>
      </c>
      <c r="E2861" s="1" t="s">
        <v>10120</v>
      </c>
      <c r="F2861" s="1" t="s">
        <v>13</v>
      </c>
      <c r="G2861" s="2">
        <v>45714.809166666702</v>
      </c>
      <c r="H2861" s="1" t="s">
        <v>14</v>
      </c>
      <c r="I2861" s="1" t="s">
        <v>10121</v>
      </c>
    </row>
    <row r="2862" spans="1:9">
      <c r="A2862" t="s">
        <v>10125</v>
      </c>
      <c r="B2862" s="1" t="s">
        <v>10126</v>
      </c>
      <c r="C2862" s="2">
        <v>45715.146631944401</v>
      </c>
      <c r="D2862" s="1" t="s">
        <v>10127</v>
      </c>
      <c r="E2862" s="1" t="s">
        <v>10120</v>
      </c>
      <c r="F2862" s="1" t="s">
        <v>31</v>
      </c>
      <c r="G2862" s="2">
        <v>45714.813298611101</v>
      </c>
      <c r="H2862" s="1" t="s">
        <v>14</v>
      </c>
      <c r="I2862" s="1" t="s">
        <v>10121</v>
      </c>
    </row>
    <row r="2863" spans="1:9">
      <c r="A2863" t="s">
        <v>10128</v>
      </c>
      <c r="B2863" s="1" t="s">
        <v>10129</v>
      </c>
      <c r="C2863" s="2">
        <v>45715.146689814799</v>
      </c>
      <c r="D2863" s="1" t="s">
        <v>10130</v>
      </c>
      <c r="E2863" s="1" t="s">
        <v>10120</v>
      </c>
      <c r="F2863" s="1" t="s">
        <v>23</v>
      </c>
      <c r="G2863" s="2">
        <v>45714.8133564815</v>
      </c>
      <c r="H2863" s="1" t="s">
        <v>14</v>
      </c>
      <c r="I2863" s="1" t="s">
        <v>10121</v>
      </c>
    </row>
    <row r="2864" spans="1:9">
      <c r="A2864" t="s">
        <v>10131</v>
      </c>
      <c r="B2864" s="1" t="s">
        <v>10132</v>
      </c>
      <c r="C2864" s="2">
        <v>45720.593379629601</v>
      </c>
      <c r="D2864" s="1" t="s">
        <v>10133</v>
      </c>
      <c r="E2864" s="1" t="s">
        <v>10134</v>
      </c>
      <c r="F2864" s="1" t="s">
        <v>23</v>
      </c>
      <c r="G2864" s="2">
        <v>45720.260046296302</v>
      </c>
      <c r="H2864" s="1" t="s">
        <v>14</v>
      </c>
      <c r="I2864" s="1" t="s">
        <v>10135</v>
      </c>
    </row>
    <row r="2865" spans="1:9">
      <c r="A2865" t="s">
        <v>10136</v>
      </c>
      <c r="B2865" s="1" t="s">
        <v>10137</v>
      </c>
      <c r="C2865" s="2">
        <v>45720.593449074098</v>
      </c>
      <c r="D2865" s="1" t="s">
        <v>10138</v>
      </c>
      <c r="E2865" s="1" t="s">
        <v>10134</v>
      </c>
      <c r="F2865" s="1" t="s">
        <v>23</v>
      </c>
      <c r="G2865" s="2">
        <v>45720.260115740697</v>
      </c>
      <c r="H2865" s="1" t="s">
        <v>14</v>
      </c>
      <c r="I2865" s="1" t="s">
        <v>10135</v>
      </c>
    </row>
    <row r="2866" spans="1:9">
      <c r="A2866" t="s">
        <v>10139</v>
      </c>
      <c r="B2866" s="1" t="s">
        <v>10140</v>
      </c>
      <c r="C2866" s="2">
        <v>45720.593564814801</v>
      </c>
      <c r="D2866" s="1" t="s">
        <v>10141</v>
      </c>
      <c r="E2866" s="1" t="s">
        <v>10134</v>
      </c>
      <c r="F2866" s="1" t="s">
        <v>23</v>
      </c>
      <c r="G2866" s="2">
        <v>45720.260231481501</v>
      </c>
      <c r="H2866" s="1" t="s">
        <v>14</v>
      </c>
      <c r="I2866" s="1" t="s">
        <v>10135</v>
      </c>
    </row>
    <row r="2867" spans="1:9">
      <c r="A2867" t="s">
        <v>10142</v>
      </c>
      <c r="B2867" s="1" t="s">
        <v>10143</v>
      </c>
      <c r="C2867" s="2">
        <v>45720.5936574074</v>
      </c>
      <c r="D2867" s="1" t="s">
        <v>10144</v>
      </c>
      <c r="E2867" s="1" t="s">
        <v>10134</v>
      </c>
      <c r="F2867" s="1" t="s">
        <v>23</v>
      </c>
      <c r="G2867" s="2">
        <v>45720.260324074101</v>
      </c>
      <c r="H2867" s="1" t="s">
        <v>14</v>
      </c>
      <c r="I2867" s="1" t="s">
        <v>10135</v>
      </c>
    </row>
    <row r="2868" spans="1:9">
      <c r="A2868" t="s">
        <v>10145</v>
      </c>
      <c r="B2868" s="1" t="s">
        <v>10146</v>
      </c>
      <c r="C2868" s="2">
        <v>45713.991180555597</v>
      </c>
      <c r="D2868" s="1" t="s">
        <v>10147</v>
      </c>
      <c r="E2868" s="1" t="s">
        <v>10148</v>
      </c>
      <c r="F2868" s="1" t="s">
        <v>152</v>
      </c>
      <c r="G2868" s="2">
        <v>45713.657847222203</v>
      </c>
      <c r="H2868" s="1" t="s">
        <v>14</v>
      </c>
      <c r="I2868" s="1" t="s">
        <v>10149</v>
      </c>
    </row>
    <row r="2869" spans="1:9">
      <c r="A2869" t="s">
        <v>10150</v>
      </c>
      <c r="B2869" s="1" t="s">
        <v>10151</v>
      </c>
      <c r="C2869" s="2">
        <v>45713.991261574098</v>
      </c>
      <c r="D2869" s="1" t="s">
        <v>10152</v>
      </c>
      <c r="E2869" s="1" t="s">
        <v>10148</v>
      </c>
      <c r="F2869" s="1" t="s">
        <v>152</v>
      </c>
      <c r="G2869" s="2">
        <v>45713.657928240696</v>
      </c>
      <c r="H2869" s="1" t="s">
        <v>14</v>
      </c>
      <c r="I2869" s="1" t="s">
        <v>10149</v>
      </c>
    </row>
    <row r="2870" spans="1:9">
      <c r="A2870" t="s">
        <v>10153</v>
      </c>
      <c r="B2870" s="1" t="s">
        <v>10154</v>
      </c>
      <c r="C2870" s="2">
        <v>45713.9913310185</v>
      </c>
      <c r="D2870" s="1" t="s">
        <v>10155</v>
      </c>
      <c r="E2870" s="1" t="s">
        <v>10148</v>
      </c>
      <c r="F2870" s="1" t="s">
        <v>152</v>
      </c>
      <c r="G2870" s="2">
        <v>45713.657997685201</v>
      </c>
      <c r="H2870" s="1" t="s">
        <v>14</v>
      </c>
      <c r="I2870" s="1" t="s">
        <v>10149</v>
      </c>
    </row>
    <row r="2871" spans="1:9">
      <c r="A2871" t="s">
        <v>10156</v>
      </c>
      <c r="B2871" s="1" t="s">
        <v>10157</v>
      </c>
      <c r="C2871" s="2">
        <v>45713.991400462997</v>
      </c>
      <c r="D2871" s="1" t="s">
        <v>10158</v>
      </c>
      <c r="E2871" s="1" t="s">
        <v>10148</v>
      </c>
      <c r="F2871" s="1" t="s">
        <v>152</v>
      </c>
      <c r="G2871" s="2">
        <v>45713.658067129603</v>
      </c>
      <c r="H2871" s="1" t="s">
        <v>14</v>
      </c>
      <c r="I2871" s="1" t="s">
        <v>10149</v>
      </c>
    </row>
    <row r="2872" spans="1:9">
      <c r="A2872" t="s">
        <v>10159</v>
      </c>
      <c r="B2872" s="1" t="s">
        <v>10160</v>
      </c>
      <c r="C2872" s="2">
        <v>45720.856296296297</v>
      </c>
      <c r="D2872" s="1" t="s">
        <v>10161</v>
      </c>
      <c r="E2872" s="1" t="s">
        <v>10162</v>
      </c>
      <c r="F2872" s="1" t="s">
        <v>262</v>
      </c>
      <c r="G2872" s="2">
        <v>45720.333333333299</v>
      </c>
      <c r="H2872" s="1" t="s">
        <v>263</v>
      </c>
      <c r="I2872" s="1" t="s">
        <v>10163</v>
      </c>
    </row>
    <row r="2873" spans="1:9">
      <c r="A2873" t="s">
        <v>10164</v>
      </c>
      <c r="B2873" s="1" t="s">
        <v>10165</v>
      </c>
      <c r="C2873" s="2">
        <v>45719.746851851902</v>
      </c>
      <c r="D2873" s="1" t="s">
        <v>10166</v>
      </c>
      <c r="E2873" s="1" t="s">
        <v>10167</v>
      </c>
      <c r="F2873" s="1" t="s">
        <v>31</v>
      </c>
      <c r="G2873" s="2">
        <v>45719.4135185185</v>
      </c>
      <c r="H2873" s="1" t="s">
        <v>14</v>
      </c>
      <c r="I2873" s="1" t="s">
        <v>10168</v>
      </c>
    </row>
    <row r="2874" spans="1:9">
      <c r="A2874" t="s">
        <v>10169</v>
      </c>
      <c r="B2874" s="1" t="s">
        <v>10170</v>
      </c>
      <c r="C2874" s="2">
        <v>45719.746932870403</v>
      </c>
      <c r="D2874" s="1" t="s">
        <v>10171</v>
      </c>
      <c r="E2874" s="1" t="s">
        <v>10167</v>
      </c>
      <c r="F2874" s="1" t="s">
        <v>31</v>
      </c>
      <c r="G2874" s="2">
        <v>45719.413599537002</v>
      </c>
      <c r="H2874" s="1" t="s">
        <v>14</v>
      </c>
      <c r="I2874" s="1" t="s">
        <v>10168</v>
      </c>
    </row>
    <row r="2875" spans="1:9">
      <c r="A2875" t="s">
        <v>10172</v>
      </c>
      <c r="B2875" s="1" t="s">
        <v>10173</v>
      </c>
      <c r="C2875" s="2">
        <v>45719.747048611098</v>
      </c>
      <c r="D2875" s="1" t="s">
        <v>10174</v>
      </c>
      <c r="E2875" s="1" t="s">
        <v>10167</v>
      </c>
      <c r="F2875" s="1" t="s">
        <v>31</v>
      </c>
      <c r="G2875" s="2">
        <v>45719.413715277798</v>
      </c>
      <c r="H2875" s="1" t="s">
        <v>14</v>
      </c>
      <c r="I2875" s="1" t="s">
        <v>10168</v>
      </c>
    </row>
    <row r="2876" spans="1:9">
      <c r="A2876" t="s">
        <v>10175</v>
      </c>
      <c r="B2876" s="1" t="s">
        <v>10176</v>
      </c>
      <c r="C2876" s="2">
        <v>45719.747106481504</v>
      </c>
      <c r="D2876" s="1" t="s">
        <v>10177</v>
      </c>
      <c r="E2876" s="1" t="s">
        <v>10167</v>
      </c>
      <c r="F2876" s="1" t="s">
        <v>31</v>
      </c>
      <c r="G2876" s="2">
        <v>45719.413773148102</v>
      </c>
      <c r="H2876" s="1" t="s">
        <v>14</v>
      </c>
      <c r="I2876" s="1" t="s">
        <v>10168</v>
      </c>
    </row>
    <row r="2877" spans="1:9">
      <c r="A2877" t="s">
        <v>10178</v>
      </c>
      <c r="B2877" s="1" t="s">
        <v>10179</v>
      </c>
      <c r="C2877" s="2">
        <v>45720.177199074104</v>
      </c>
      <c r="D2877" s="1" t="s">
        <v>10180</v>
      </c>
      <c r="E2877" s="1" t="s">
        <v>10181</v>
      </c>
      <c r="F2877" s="1" t="s">
        <v>152</v>
      </c>
      <c r="G2877" s="2">
        <v>45719.843865740702</v>
      </c>
      <c r="H2877" s="1" t="s">
        <v>14</v>
      </c>
      <c r="I2877" s="1" t="s">
        <v>10182</v>
      </c>
    </row>
    <row r="2878" spans="1:9">
      <c r="A2878" t="s">
        <v>10183</v>
      </c>
      <c r="B2878" s="1" t="s">
        <v>10184</v>
      </c>
      <c r="C2878" s="2">
        <v>45720.177361111098</v>
      </c>
      <c r="D2878" s="1" t="s">
        <v>10185</v>
      </c>
      <c r="E2878" s="1" t="s">
        <v>10181</v>
      </c>
      <c r="F2878" s="1" t="s">
        <v>152</v>
      </c>
      <c r="G2878" s="2">
        <v>45719.844027777799</v>
      </c>
      <c r="H2878" s="1" t="s">
        <v>14</v>
      </c>
      <c r="I2878" s="1" t="s">
        <v>10182</v>
      </c>
    </row>
    <row r="2879" spans="1:9">
      <c r="A2879" t="s">
        <v>10186</v>
      </c>
      <c r="B2879" s="1" t="s">
        <v>10187</v>
      </c>
      <c r="C2879" s="2">
        <v>45720.177488425899</v>
      </c>
      <c r="D2879" s="1" t="s">
        <v>10188</v>
      </c>
      <c r="E2879" s="1" t="s">
        <v>10181</v>
      </c>
      <c r="F2879" s="1" t="s">
        <v>152</v>
      </c>
      <c r="G2879" s="2">
        <v>45719.8441550926</v>
      </c>
      <c r="H2879" s="1" t="s">
        <v>14</v>
      </c>
      <c r="I2879" s="1" t="s">
        <v>10182</v>
      </c>
    </row>
    <row r="2880" spans="1:9">
      <c r="A2880" t="s">
        <v>10189</v>
      </c>
      <c r="B2880" s="1" t="s">
        <v>10190</v>
      </c>
      <c r="C2880" s="2">
        <v>45720.177581018499</v>
      </c>
      <c r="D2880" s="1" t="s">
        <v>10191</v>
      </c>
      <c r="E2880" s="1" t="s">
        <v>10181</v>
      </c>
      <c r="F2880" s="1" t="s">
        <v>152</v>
      </c>
      <c r="G2880" s="2">
        <v>45719.8442476852</v>
      </c>
      <c r="H2880" s="1" t="s">
        <v>14</v>
      </c>
      <c r="I2880" s="1" t="s">
        <v>10182</v>
      </c>
    </row>
    <row r="2881" spans="1:9">
      <c r="A2881" t="s">
        <v>10192</v>
      </c>
      <c r="B2881" s="1" t="s">
        <v>10193</v>
      </c>
      <c r="C2881" s="2">
        <v>45715.050613425898</v>
      </c>
      <c r="D2881" s="1" t="s">
        <v>10194</v>
      </c>
      <c r="E2881" s="1" t="s">
        <v>10195</v>
      </c>
      <c r="F2881" s="1" t="s">
        <v>86</v>
      </c>
      <c r="G2881" s="2">
        <v>45714.717280092598</v>
      </c>
      <c r="H2881" s="1" t="s">
        <v>14</v>
      </c>
      <c r="I2881" s="1" t="s">
        <v>10196</v>
      </c>
    </row>
    <row r="2882" spans="1:9">
      <c r="A2882" t="s">
        <v>10197</v>
      </c>
      <c r="B2882" s="1" t="s">
        <v>10198</v>
      </c>
      <c r="C2882" s="2">
        <v>45715.050717592603</v>
      </c>
      <c r="D2882" s="1" t="s">
        <v>10199</v>
      </c>
      <c r="E2882" s="1" t="s">
        <v>10195</v>
      </c>
      <c r="F2882" s="1" t="s">
        <v>86</v>
      </c>
      <c r="G2882" s="2">
        <v>45714.717384259297</v>
      </c>
      <c r="H2882" s="1" t="s">
        <v>14</v>
      </c>
      <c r="I2882" s="1" t="s">
        <v>10196</v>
      </c>
    </row>
    <row r="2883" spans="1:9">
      <c r="A2883" t="s">
        <v>10200</v>
      </c>
      <c r="B2883" s="1" t="s">
        <v>10201</v>
      </c>
      <c r="C2883" s="2">
        <v>45715.050821759301</v>
      </c>
      <c r="D2883" s="1" t="s">
        <v>10202</v>
      </c>
      <c r="E2883" s="1" t="s">
        <v>10195</v>
      </c>
      <c r="F2883" s="1" t="s">
        <v>86</v>
      </c>
      <c r="G2883" s="2">
        <v>45714.7174884259</v>
      </c>
      <c r="H2883" s="1" t="s">
        <v>14</v>
      </c>
      <c r="I2883" s="1" t="s">
        <v>10196</v>
      </c>
    </row>
    <row r="2884" spans="1:9">
      <c r="A2884" t="s">
        <v>10203</v>
      </c>
      <c r="B2884" s="1" t="s">
        <v>10204</v>
      </c>
      <c r="C2884" s="2">
        <v>45715.050914351901</v>
      </c>
      <c r="D2884" s="1" t="s">
        <v>10205</v>
      </c>
      <c r="E2884" s="1" t="s">
        <v>10195</v>
      </c>
      <c r="F2884" s="1" t="s">
        <v>86</v>
      </c>
      <c r="G2884" s="2">
        <v>45714.7175810185</v>
      </c>
      <c r="H2884" s="1" t="s">
        <v>14</v>
      </c>
      <c r="I2884" s="1" t="s">
        <v>10196</v>
      </c>
    </row>
    <row r="2885" spans="1:9">
      <c r="A2885" t="s">
        <v>10206</v>
      </c>
      <c r="B2885" s="1" t="s">
        <v>10207</v>
      </c>
      <c r="C2885" s="2">
        <v>45718.136944444399</v>
      </c>
      <c r="D2885" s="1" t="s">
        <v>10208</v>
      </c>
      <c r="E2885" s="1" t="s">
        <v>10209</v>
      </c>
      <c r="F2885" s="1" t="s">
        <v>152</v>
      </c>
      <c r="G2885" s="2">
        <v>45717.8036111111</v>
      </c>
      <c r="H2885" s="1" t="s">
        <v>14</v>
      </c>
      <c r="I2885" s="1" t="s">
        <v>10210</v>
      </c>
    </row>
    <row r="2886" spans="1:9">
      <c r="A2886" t="s">
        <v>10211</v>
      </c>
      <c r="B2886" s="1" t="s">
        <v>10212</v>
      </c>
      <c r="C2886" s="2">
        <v>45718.713391203702</v>
      </c>
      <c r="D2886" s="1" t="s">
        <v>10213</v>
      </c>
      <c r="E2886" s="1" t="s">
        <v>10214</v>
      </c>
      <c r="F2886" s="1" t="s">
        <v>86</v>
      </c>
      <c r="G2886" s="2">
        <v>45718.380057870403</v>
      </c>
      <c r="H2886" s="1" t="s">
        <v>14</v>
      </c>
      <c r="I2886" s="1" t="s">
        <v>10215</v>
      </c>
    </row>
    <row r="2887" spans="1:9">
      <c r="A2887" t="s">
        <v>10216</v>
      </c>
      <c r="B2887" s="1" t="s">
        <v>10217</v>
      </c>
      <c r="C2887" s="2">
        <v>45718.713506944398</v>
      </c>
      <c r="D2887" s="1" t="s">
        <v>10218</v>
      </c>
      <c r="E2887" s="1" t="s">
        <v>10214</v>
      </c>
      <c r="F2887" s="1" t="s">
        <v>86</v>
      </c>
      <c r="G2887" s="2">
        <v>45718.380173611098</v>
      </c>
      <c r="H2887" s="1" t="s">
        <v>14</v>
      </c>
      <c r="I2887" s="1" t="s">
        <v>10215</v>
      </c>
    </row>
    <row r="2888" spans="1:9">
      <c r="A2888" t="s">
        <v>10219</v>
      </c>
      <c r="B2888" s="1" t="s">
        <v>10220</v>
      </c>
      <c r="C2888" s="2">
        <v>45718.713611111103</v>
      </c>
      <c r="D2888" s="1" t="s">
        <v>10221</v>
      </c>
      <c r="E2888" s="1" t="s">
        <v>10214</v>
      </c>
      <c r="F2888" s="1" t="s">
        <v>86</v>
      </c>
      <c r="G2888" s="2">
        <v>45718.380277777796</v>
      </c>
      <c r="H2888" s="1" t="s">
        <v>14</v>
      </c>
      <c r="I2888" s="1" t="s">
        <v>10215</v>
      </c>
    </row>
    <row r="2889" spans="1:9">
      <c r="A2889" t="s">
        <v>10222</v>
      </c>
      <c r="B2889" s="1" t="s">
        <v>10223</v>
      </c>
      <c r="C2889" s="2">
        <v>45718.713750000003</v>
      </c>
      <c r="D2889" s="1" t="s">
        <v>10224</v>
      </c>
      <c r="E2889" s="1" t="s">
        <v>10214</v>
      </c>
      <c r="F2889" s="1" t="s">
        <v>86</v>
      </c>
      <c r="G2889" s="2">
        <v>45718.380416666703</v>
      </c>
      <c r="H2889" s="1" t="s">
        <v>14</v>
      </c>
      <c r="I2889" s="1" t="s">
        <v>10215</v>
      </c>
    </row>
    <row r="2890" spans="1:9">
      <c r="A2890" t="s">
        <v>10225</v>
      </c>
      <c r="B2890" s="1" t="s">
        <v>10226</v>
      </c>
      <c r="C2890" s="2">
        <v>45715.274803240703</v>
      </c>
      <c r="D2890" s="1" t="s">
        <v>10227</v>
      </c>
      <c r="E2890" s="1" t="s">
        <v>10228</v>
      </c>
      <c r="F2890" s="1" t="s">
        <v>152</v>
      </c>
      <c r="G2890" s="2">
        <v>45714.941469907397</v>
      </c>
      <c r="H2890" s="1" t="s">
        <v>14</v>
      </c>
      <c r="I2890" s="1" t="s">
        <v>10229</v>
      </c>
    </row>
    <row r="2891" spans="1:9">
      <c r="A2891" t="s">
        <v>10230</v>
      </c>
      <c r="B2891" s="1" t="s">
        <v>10231</v>
      </c>
      <c r="C2891" s="2">
        <v>45715.274884259299</v>
      </c>
      <c r="D2891" s="1" t="s">
        <v>10232</v>
      </c>
      <c r="E2891" s="1" t="s">
        <v>10228</v>
      </c>
      <c r="F2891" s="1" t="s">
        <v>152</v>
      </c>
      <c r="G2891" s="2">
        <v>45714.941550925898</v>
      </c>
      <c r="H2891" s="1" t="s">
        <v>14</v>
      </c>
      <c r="I2891" s="1" t="s">
        <v>10229</v>
      </c>
    </row>
    <row r="2892" spans="1:9">
      <c r="A2892" t="s">
        <v>10233</v>
      </c>
      <c r="B2892" s="1" t="s">
        <v>10234</v>
      </c>
      <c r="C2892" s="2">
        <v>45715.274953703702</v>
      </c>
      <c r="D2892" s="1" t="s">
        <v>10235</v>
      </c>
      <c r="E2892" s="1" t="s">
        <v>10228</v>
      </c>
      <c r="F2892" s="1" t="s">
        <v>152</v>
      </c>
      <c r="G2892" s="2">
        <v>45714.941620370402</v>
      </c>
      <c r="H2892" s="1" t="s">
        <v>14</v>
      </c>
      <c r="I2892" s="1" t="s">
        <v>10229</v>
      </c>
    </row>
    <row r="2893" spans="1:9">
      <c r="A2893" t="s">
        <v>10236</v>
      </c>
      <c r="B2893" s="1" t="s">
        <v>10237</v>
      </c>
      <c r="C2893" s="2">
        <v>45715.275023148097</v>
      </c>
      <c r="D2893" s="1" t="s">
        <v>10238</v>
      </c>
      <c r="E2893" s="1" t="s">
        <v>10228</v>
      </c>
      <c r="F2893" s="1" t="s">
        <v>152</v>
      </c>
      <c r="G2893" s="2">
        <v>45714.941678240699</v>
      </c>
      <c r="H2893" s="1" t="s">
        <v>14</v>
      </c>
      <c r="I2893" s="1" t="s">
        <v>10229</v>
      </c>
    </row>
    <row r="2894" spans="1:9">
      <c r="A2894" t="s">
        <v>10239</v>
      </c>
      <c r="B2894" s="1" t="s">
        <v>10240</v>
      </c>
      <c r="C2894" s="2">
        <v>45716.067326388897</v>
      </c>
      <c r="D2894" s="1" t="s">
        <v>10241</v>
      </c>
      <c r="E2894" s="1" t="s">
        <v>10242</v>
      </c>
      <c r="F2894" s="1" t="s">
        <v>23</v>
      </c>
      <c r="G2894" s="2">
        <v>45715.733993055597</v>
      </c>
      <c r="H2894" s="1" t="s">
        <v>14</v>
      </c>
      <c r="I2894" s="1" t="s">
        <v>10243</v>
      </c>
    </row>
    <row r="2895" spans="1:9">
      <c r="A2895" t="s">
        <v>10244</v>
      </c>
      <c r="B2895" s="1" t="s">
        <v>10245</v>
      </c>
      <c r="C2895" s="2">
        <v>45716.067395833299</v>
      </c>
      <c r="D2895" s="1" t="s">
        <v>10246</v>
      </c>
      <c r="E2895" s="1" t="s">
        <v>10242</v>
      </c>
      <c r="F2895" s="1" t="s">
        <v>23</v>
      </c>
      <c r="G2895" s="2">
        <v>45715.7340625</v>
      </c>
      <c r="H2895" s="1" t="s">
        <v>14</v>
      </c>
      <c r="I2895" s="1" t="s">
        <v>10243</v>
      </c>
    </row>
    <row r="2896" spans="1:9">
      <c r="A2896" t="s">
        <v>10247</v>
      </c>
      <c r="B2896" s="1" t="s">
        <v>10248</v>
      </c>
      <c r="C2896" s="2">
        <v>45716.067465277803</v>
      </c>
      <c r="D2896" s="1" t="s">
        <v>10249</v>
      </c>
      <c r="E2896" s="1" t="s">
        <v>10242</v>
      </c>
      <c r="F2896" s="1" t="s">
        <v>23</v>
      </c>
      <c r="G2896" s="2">
        <v>45715.734131944402</v>
      </c>
      <c r="H2896" s="1" t="s">
        <v>14</v>
      </c>
      <c r="I2896" s="1" t="s">
        <v>10243</v>
      </c>
    </row>
    <row r="2897" spans="1:9">
      <c r="A2897" t="s">
        <v>10250</v>
      </c>
      <c r="B2897" s="1" t="s">
        <v>10251</v>
      </c>
      <c r="C2897" s="2">
        <v>45716.067546296297</v>
      </c>
      <c r="D2897" s="1" t="s">
        <v>10252</v>
      </c>
      <c r="E2897" s="1" t="s">
        <v>10242</v>
      </c>
      <c r="F2897" s="1" t="s">
        <v>23</v>
      </c>
      <c r="G2897" s="2">
        <v>45715.734212962998</v>
      </c>
      <c r="H2897" s="1" t="s">
        <v>14</v>
      </c>
      <c r="I2897" s="1" t="s">
        <v>10243</v>
      </c>
    </row>
    <row r="2898" spans="1:9">
      <c r="A2898" t="s">
        <v>10253</v>
      </c>
      <c r="B2898" s="1" t="s">
        <v>10254</v>
      </c>
      <c r="C2898" s="2">
        <v>45714.049456018503</v>
      </c>
      <c r="D2898" s="1" t="s">
        <v>10255</v>
      </c>
      <c r="E2898" s="1" t="s">
        <v>10256</v>
      </c>
      <c r="F2898" s="1" t="s">
        <v>91</v>
      </c>
      <c r="G2898" s="2">
        <v>45713.716122685197</v>
      </c>
      <c r="H2898" s="1" t="s">
        <v>14</v>
      </c>
      <c r="I2898" s="1" t="s">
        <v>10257</v>
      </c>
    </row>
    <row r="2899" spans="1:9">
      <c r="A2899" t="s">
        <v>10258</v>
      </c>
      <c r="B2899" s="1" t="s">
        <v>10259</v>
      </c>
      <c r="C2899" s="2">
        <v>45714.049583333297</v>
      </c>
      <c r="D2899" s="1" t="s">
        <v>10260</v>
      </c>
      <c r="E2899" s="1" t="s">
        <v>10256</v>
      </c>
      <c r="F2899" s="1" t="s">
        <v>91</v>
      </c>
      <c r="G2899" s="2">
        <v>45713.716249999998</v>
      </c>
      <c r="H2899" s="1" t="s">
        <v>14</v>
      </c>
      <c r="I2899" s="1" t="s">
        <v>10257</v>
      </c>
    </row>
    <row r="2900" spans="1:9">
      <c r="A2900" t="s">
        <v>10261</v>
      </c>
      <c r="B2900" s="1" t="s">
        <v>10262</v>
      </c>
      <c r="C2900" s="2">
        <v>45714.049733796302</v>
      </c>
      <c r="D2900" s="1" t="s">
        <v>10263</v>
      </c>
      <c r="E2900" s="1" t="s">
        <v>10256</v>
      </c>
      <c r="F2900" s="1" t="s">
        <v>23</v>
      </c>
      <c r="G2900" s="2">
        <v>45713.716400463003</v>
      </c>
      <c r="H2900" s="1" t="s">
        <v>14</v>
      </c>
      <c r="I2900" s="1" t="s">
        <v>10257</v>
      </c>
    </row>
    <row r="2901" spans="1:9">
      <c r="A2901" t="s">
        <v>10264</v>
      </c>
      <c r="B2901" s="1" t="s">
        <v>10265</v>
      </c>
      <c r="C2901" s="2">
        <v>45714.049849536997</v>
      </c>
      <c r="D2901" s="1" t="s">
        <v>10266</v>
      </c>
      <c r="E2901" s="1" t="s">
        <v>10256</v>
      </c>
      <c r="F2901" s="1" t="s">
        <v>23</v>
      </c>
      <c r="G2901" s="2">
        <v>45713.716516203698</v>
      </c>
      <c r="H2901" s="1" t="s">
        <v>14</v>
      </c>
      <c r="I2901" s="1" t="s">
        <v>10257</v>
      </c>
    </row>
    <row r="2902" spans="1:9">
      <c r="A2902" t="s">
        <v>10267</v>
      </c>
      <c r="B2902" s="1" t="s">
        <v>10268</v>
      </c>
      <c r="C2902" s="2">
        <v>45717.0547800926</v>
      </c>
      <c r="D2902" s="1" t="s">
        <v>10269</v>
      </c>
      <c r="E2902" s="1" t="s">
        <v>10270</v>
      </c>
      <c r="F2902" s="1" t="s">
        <v>13</v>
      </c>
      <c r="G2902" s="2">
        <v>45716.7214467593</v>
      </c>
      <c r="H2902" s="1" t="s">
        <v>14</v>
      </c>
      <c r="I2902" s="1" t="s">
        <v>10271</v>
      </c>
    </row>
    <row r="2903" spans="1:9">
      <c r="A2903" t="s">
        <v>10272</v>
      </c>
      <c r="B2903" s="1" t="s">
        <v>10273</v>
      </c>
      <c r="C2903" s="2">
        <v>45717.058935185203</v>
      </c>
      <c r="D2903" s="1" t="s">
        <v>10274</v>
      </c>
      <c r="E2903" s="1" t="s">
        <v>10270</v>
      </c>
      <c r="F2903" s="1" t="s">
        <v>219</v>
      </c>
      <c r="G2903" s="2">
        <v>45716.725601851896</v>
      </c>
      <c r="H2903" s="1" t="s">
        <v>14</v>
      </c>
      <c r="I2903" s="1" t="s">
        <v>10271</v>
      </c>
    </row>
    <row r="2904" spans="1:9">
      <c r="A2904" t="s">
        <v>10275</v>
      </c>
      <c r="B2904" s="1" t="s">
        <v>10276</v>
      </c>
      <c r="C2904" s="2">
        <v>45717.060671296298</v>
      </c>
      <c r="D2904" s="1" t="s">
        <v>10277</v>
      </c>
      <c r="E2904" s="1" t="s">
        <v>10270</v>
      </c>
      <c r="F2904" s="1" t="s">
        <v>65</v>
      </c>
      <c r="G2904" s="2">
        <v>45716.727337962999</v>
      </c>
      <c r="H2904" s="1" t="s">
        <v>14</v>
      </c>
      <c r="I2904" s="1" t="s">
        <v>10271</v>
      </c>
    </row>
    <row r="2905" spans="1:9">
      <c r="A2905" t="s">
        <v>10278</v>
      </c>
      <c r="B2905" s="1" t="s">
        <v>10279</v>
      </c>
      <c r="C2905" s="2">
        <v>45717.0617361111</v>
      </c>
      <c r="D2905" s="1" t="s">
        <v>10280</v>
      </c>
      <c r="E2905" s="1" t="s">
        <v>10270</v>
      </c>
      <c r="F2905" s="1" t="s">
        <v>152</v>
      </c>
      <c r="G2905" s="2">
        <v>45716.728402777801</v>
      </c>
      <c r="H2905" s="1" t="s">
        <v>14</v>
      </c>
      <c r="I2905" s="1" t="s">
        <v>10271</v>
      </c>
    </row>
    <row r="2906" spans="1:9">
      <c r="A2906" t="s">
        <v>10281</v>
      </c>
      <c r="B2906" s="1" t="s">
        <v>10282</v>
      </c>
      <c r="C2906" s="2">
        <v>45717.762291666702</v>
      </c>
      <c r="D2906" s="1" t="s">
        <v>10283</v>
      </c>
      <c r="E2906" s="1" t="s">
        <v>10284</v>
      </c>
      <c r="F2906" s="1" t="s">
        <v>91</v>
      </c>
      <c r="G2906" s="2">
        <v>45717.428958333301</v>
      </c>
      <c r="H2906" s="1" t="s">
        <v>14</v>
      </c>
      <c r="I2906" s="1" t="s">
        <v>10285</v>
      </c>
    </row>
    <row r="2907" spans="1:9">
      <c r="A2907" t="s">
        <v>10286</v>
      </c>
      <c r="B2907" s="1" t="s">
        <v>10287</v>
      </c>
      <c r="C2907" s="2">
        <v>45717.762430555602</v>
      </c>
      <c r="D2907" s="1" t="s">
        <v>10288</v>
      </c>
      <c r="E2907" s="1" t="s">
        <v>10284</v>
      </c>
      <c r="F2907" s="1" t="s">
        <v>91</v>
      </c>
      <c r="G2907" s="2">
        <v>45717.429097222201</v>
      </c>
      <c r="H2907" s="1" t="s">
        <v>14</v>
      </c>
      <c r="I2907" s="1" t="s">
        <v>10285</v>
      </c>
    </row>
    <row r="2908" spans="1:9">
      <c r="A2908" t="s">
        <v>10289</v>
      </c>
      <c r="B2908" s="1" t="s">
        <v>10290</v>
      </c>
      <c r="C2908" s="2">
        <v>45717.7625694444</v>
      </c>
      <c r="D2908" s="1" t="s">
        <v>10291</v>
      </c>
      <c r="E2908" s="1" t="s">
        <v>10284</v>
      </c>
      <c r="F2908" s="1" t="s">
        <v>91</v>
      </c>
      <c r="G2908" s="2">
        <v>45717.4292361111</v>
      </c>
      <c r="H2908" s="1" t="s">
        <v>14</v>
      </c>
      <c r="I2908" s="1" t="s">
        <v>10285</v>
      </c>
    </row>
    <row r="2909" spans="1:9">
      <c r="A2909" t="s">
        <v>10292</v>
      </c>
      <c r="B2909" s="1" t="s">
        <v>10293</v>
      </c>
      <c r="C2909" s="2">
        <v>45717.762708333299</v>
      </c>
      <c r="D2909" s="1" t="s">
        <v>10294</v>
      </c>
      <c r="E2909" s="1" t="s">
        <v>10284</v>
      </c>
      <c r="F2909" s="1" t="s">
        <v>91</v>
      </c>
      <c r="G2909" s="2">
        <v>45717.429375</v>
      </c>
      <c r="H2909" s="1" t="s">
        <v>14</v>
      </c>
      <c r="I2909" s="1" t="s">
        <v>10285</v>
      </c>
    </row>
    <row r="2910" spans="1:9">
      <c r="A2910" t="s">
        <v>10295</v>
      </c>
      <c r="B2910" s="1" t="s">
        <v>10296</v>
      </c>
      <c r="C2910" s="2">
        <v>45714.161354166703</v>
      </c>
      <c r="D2910" s="1" t="s">
        <v>10297</v>
      </c>
      <c r="E2910" s="1" t="s">
        <v>10298</v>
      </c>
      <c r="F2910" s="1" t="s">
        <v>23</v>
      </c>
      <c r="G2910" s="2">
        <v>45713.828020833302</v>
      </c>
      <c r="H2910" s="1" t="s">
        <v>14</v>
      </c>
      <c r="I2910" s="1" t="s">
        <v>10299</v>
      </c>
    </row>
    <row r="2911" spans="1:9">
      <c r="A2911" t="s">
        <v>10300</v>
      </c>
      <c r="B2911" s="1" t="s">
        <v>10301</v>
      </c>
      <c r="C2911" s="2">
        <v>45714.161469907398</v>
      </c>
      <c r="D2911" s="1" t="s">
        <v>10302</v>
      </c>
      <c r="E2911" s="1" t="s">
        <v>10298</v>
      </c>
      <c r="F2911" s="1" t="s">
        <v>23</v>
      </c>
      <c r="G2911" s="2">
        <v>45713.828136574099</v>
      </c>
      <c r="H2911" s="1" t="s">
        <v>14</v>
      </c>
      <c r="I2911" s="1" t="s">
        <v>10299</v>
      </c>
    </row>
    <row r="2912" spans="1:9">
      <c r="A2912" t="s">
        <v>10303</v>
      </c>
      <c r="B2912" s="1" t="s">
        <v>10304</v>
      </c>
      <c r="C2912" s="2">
        <v>45714.161597222199</v>
      </c>
      <c r="D2912" s="1" t="s">
        <v>10305</v>
      </c>
      <c r="E2912" s="1" t="s">
        <v>10298</v>
      </c>
      <c r="F2912" s="1" t="s">
        <v>23</v>
      </c>
      <c r="G2912" s="2">
        <v>45713.8282638889</v>
      </c>
      <c r="H2912" s="1" t="s">
        <v>14</v>
      </c>
      <c r="I2912" s="1" t="s">
        <v>10299</v>
      </c>
    </row>
    <row r="2913" spans="1:9">
      <c r="A2913" t="s">
        <v>10306</v>
      </c>
      <c r="B2913" s="1" t="s">
        <v>10307</v>
      </c>
      <c r="C2913" s="2">
        <v>45714.161712963003</v>
      </c>
      <c r="D2913" s="1" t="s">
        <v>10308</v>
      </c>
      <c r="E2913" s="1" t="s">
        <v>10298</v>
      </c>
      <c r="F2913" s="1" t="s">
        <v>23</v>
      </c>
      <c r="G2913" s="2">
        <v>45713.828379629602</v>
      </c>
      <c r="H2913" s="1" t="s">
        <v>14</v>
      </c>
      <c r="I2913" s="1" t="s">
        <v>10299</v>
      </c>
    </row>
    <row r="2914" spans="1:9">
      <c r="A2914" t="s">
        <v>10309</v>
      </c>
      <c r="B2914" s="1" t="s">
        <v>10310</v>
      </c>
      <c r="C2914" s="2">
        <v>45716.211759259299</v>
      </c>
      <c r="D2914" s="1" t="s">
        <v>10311</v>
      </c>
      <c r="E2914" s="1" t="s">
        <v>10312</v>
      </c>
      <c r="F2914" s="1" t="s">
        <v>152</v>
      </c>
      <c r="G2914" s="2">
        <v>45715.878425925897</v>
      </c>
      <c r="H2914" s="1" t="s">
        <v>14</v>
      </c>
      <c r="I2914" s="1" t="s">
        <v>10313</v>
      </c>
    </row>
    <row r="2915" spans="1:9">
      <c r="A2915" t="s">
        <v>10314</v>
      </c>
      <c r="B2915" s="1" t="s">
        <v>10315</v>
      </c>
      <c r="C2915" s="2">
        <v>45716.211921296301</v>
      </c>
      <c r="D2915" s="1" t="s">
        <v>10316</v>
      </c>
      <c r="E2915" s="1" t="s">
        <v>10312</v>
      </c>
      <c r="F2915" s="1" t="s">
        <v>152</v>
      </c>
      <c r="G2915" s="2">
        <v>45715.878587963001</v>
      </c>
      <c r="H2915" s="1" t="s">
        <v>14</v>
      </c>
      <c r="I2915" s="1" t="s">
        <v>10313</v>
      </c>
    </row>
    <row r="2916" spans="1:9">
      <c r="A2916" t="s">
        <v>10317</v>
      </c>
      <c r="B2916" s="1" t="s">
        <v>10318</v>
      </c>
      <c r="C2916" s="2">
        <v>45716.214444444398</v>
      </c>
      <c r="D2916" s="1" t="s">
        <v>10319</v>
      </c>
      <c r="E2916" s="1" t="s">
        <v>10312</v>
      </c>
      <c r="F2916" s="1" t="s">
        <v>31</v>
      </c>
      <c r="G2916" s="2">
        <v>45715.881099537</v>
      </c>
      <c r="H2916" s="1" t="s">
        <v>14</v>
      </c>
      <c r="I2916" s="1" t="s">
        <v>10313</v>
      </c>
    </row>
    <row r="2917" spans="1:9">
      <c r="A2917" t="s">
        <v>10320</v>
      </c>
      <c r="B2917" s="1" t="s">
        <v>10321</v>
      </c>
      <c r="C2917" s="2">
        <v>45716.214525463001</v>
      </c>
      <c r="D2917" s="1" t="s">
        <v>10322</v>
      </c>
      <c r="E2917" s="1" t="s">
        <v>10312</v>
      </c>
      <c r="F2917" s="1" t="s">
        <v>31</v>
      </c>
      <c r="G2917" s="2">
        <v>45715.8811921296</v>
      </c>
      <c r="H2917" s="1" t="s">
        <v>14</v>
      </c>
      <c r="I2917" s="1" t="s">
        <v>10313</v>
      </c>
    </row>
    <row r="2918" spans="1:9">
      <c r="A2918" t="s">
        <v>10323</v>
      </c>
      <c r="B2918" s="1" t="s">
        <v>10324</v>
      </c>
      <c r="C2918" s="2">
        <v>45716.1036342593</v>
      </c>
      <c r="D2918" s="1" t="s">
        <v>10325</v>
      </c>
      <c r="E2918" s="1" t="s">
        <v>10326</v>
      </c>
      <c r="F2918" s="1" t="s">
        <v>91</v>
      </c>
      <c r="G2918" s="2">
        <v>45715.770300925898</v>
      </c>
      <c r="H2918" s="1" t="s">
        <v>14</v>
      </c>
      <c r="I2918" s="1" t="s">
        <v>10327</v>
      </c>
    </row>
    <row r="2919" spans="1:9">
      <c r="A2919" t="s">
        <v>10328</v>
      </c>
      <c r="B2919" s="1" t="s">
        <v>10329</v>
      </c>
      <c r="C2919" s="2">
        <v>45716.103738425903</v>
      </c>
      <c r="D2919" s="1" t="s">
        <v>10330</v>
      </c>
      <c r="E2919" s="1" t="s">
        <v>10326</v>
      </c>
      <c r="F2919" s="1" t="s">
        <v>91</v>
      </c>
      <c r="G2919" s="2">
        <v>45715.770405092597</v>
      </c>
      <c r="H2919" s="1" t="s">
        <v>14</v>
      </c>
      <c r="I2919" s="1" t="s">
        <v>10327</v>
      </c>
    </row>
    <row r="2920" spans="1:9">
      <c r="A2920" t="s">
        <v>10331</v>
      </c>
      <c r="B2920" s="1" t="s">
        <v>10332</v>
      </c>
      <c r="C2920" s="2">
        <v>45716.103831018503</v>
      </c>
      <c r="D2920" s="1" t="s">
        <v>10333</v>
      </c>
      <c r="E2920" s="1" t="s">
        <v>10326</v>
      </c>
      <c r="F2920" s="1" t="s">
        <v>91</v>
      </c>
      <c r="G2920" s="2">
        <v>45715.770497685196</v>
      </c>
      <c r="H2920" s="1" t="s">
        <v>14</v>
      </c>
      <c r="I2920" s="1" t="s">
        <v>10327</v>
      </c>
    </row>
    <row r="2921" spans="1:9">
      <c r="A2921" t="s">
        <v>10334</v>
      </c>
      <c r="B2921" s="1" t="s">
        <v>10335</v>
      </c>
      <c r="C2921" s="2">
        <v>45716.103912036997</v>
      </c>
      <c r="D2921" s="1" t="s">
        <v>10336</v>
      </c>
      <c r="E2921" s="1" t="s">
        <v>10326</v>
      </c>
      <c r="F2921" s="1" t="s">
        <v>91</v>
      </c>
      <c r="G2921" s="2">
        <v>45715.770578703698</v>
      </c>
      <c r="H2921" s="1" t="s">
        <v>14</v>
      </c>
      <c r="I2921" s="1" t="s">
        <v>10327</v>
      </c>
    </row>
    <row r="2922" spans="1:9">
      <c r="A2922" t="s">
        <v>10337</v>
      </c>
      <c r="B2922" s="1" t="s">
        <v>10338</v>
      </c>
      <c r="C2922" s="2">
        <v>45720.099479166704</v>
      </c>
      <c r="D2922" s="1" t="s">
        <v>10339</v>
      </c>
      <c r="E2922" s="1" t="s">
        <v>10340</v>
      </c>
      <c r="F2922" s="1" t="s">
        <v>31</v>
      </c>
      <c r="G2922" s="2">
        <v>45719.766145833302</v>
      </c>
      <c r="H2922" s="1" t="s">
        <v>14</v>
      </c>
      <c r="I2922" s="1" t="s">
        <v>10341</v>
      </c>
    </row>
    <row r="2923" spans="1:9">
      <c r="A2923" t="s">
        <v>10342</v>
      </c>
      <c r="B2923" s="1" t="s">
        <v>10343</v>
      </c>
      <c r="C2923" s="2">
        <v>45720.100405092599</v>
      </c>
      <c r="D2923" s="1" t="s">
        <v>10344</v>
      </c>
      <c r="E2923" s="1" t="s">
        <v>10340</v>
      </c>
      <c r="F2923" s="1" t="s">
        <v>65</v>
      </c>
      <c r="G2923" s="2">
        <v>45719.767071759299</v>
      </c>
      <c r="H2923" s="1" t="s">
        <v>14</v>
      </c>
      <c r="I2923" s="1" t="s">
        <v>10341</v>
      </c>
    </row>
    <row r="2924" spans="1:9">
      <c r="A2924" t="s">
        <v>10345</v>
      </c>
      <c r="B2924" s="1" t="s">
        <v>10346</v>
      </c>
      <c r="C2924" s="2">
        <v>45720.1019212963</v>
      </c>
      <c r="D2924" s="1" t="s">
        <v>10347</v>
      </c>
      <c r="E2924" s="1" t="s">
        <v>10340</v>
      </c>
      <c r="F2924" s="1" t="s">
        <v>23</v>
      </c>
      <c r="G2924" s="2">
        <v>45719.768587963001</v>
      </c>
      <c r="H2924" s="1" t="s">
        <v>14</v>
      </c>
      <c r="I2924" s="1" t="s">
        <v>10341</v>
      </c>
    </row>
    <row r="2925" spans="1:9">
      <c r="A2925" t="s">
        <v>10348</v>
      </c>
      <c r="B2925" s="1" t="s">
        <v>10349</v>
      </c>
      <c r="C2925" s="2">
        <v>45720.106770833299</v>
      </c>
      <c r="D2925" s="1" t="s">
        <v>10350</v>
      </c>
      <c r="E2925" s="1" t="s">
        <v>10340</v>
      </c>
      <c r="F2925" s="1" t="s">
        <v>91</v>
      </c>
      <c r="G2925" s="2">
        <v>45719.7734375</v>
      </c>
      <c r="H2925" s="1" t="s">
        <v>14</v>
      </c>
      <c r="I2925" s="1" t="s">
        <v>10341</v>
      </c>
    </row>
    <row r="2926" spans="1:9">
      <c r="A2926" t="s">
        <v>10351</v>
      </c>
      <c r="B2926" s="1" t="s">
        <v>10352</v>
      </c>
      <c r="C2926" s="2">
        <v>45719.919479166703</v>
      </c>
      <c r="D2926" s="1" t="s">
        <v>10353</v>
      </c>
      <c r="E2926" s="1" t="s">
        <v>10354</v>
      </c>
      <c r="F2926" s="1" t="s">
        <v>86</v>
      </c>
      <c r="G2926" s="2">
        <v>45719</v>
      </c>
      <c r="H2926" s="1" t="s">
        <v>60</v>
      </c>
      <c r="I2926" s="1" t="s">
        <v>10355</v>
      </c>
    </row>
    <row r="2927" spans="1:9">
      <c r="A2927" t="s">
        <v>10356</v>
      </c>
      <c r="B2927" s="1" t="s">
        <v>10357</v>
      </c>
      <c r="C2927" s="2">
        <v>45719.919537037</v>
      </c>
      <c r="D2927" s="1" t="s">
        <v>10358</v>
      </c>
      <c r="E2927" s="1" t="s">
        <v>10354</v>
      </c>
      <c r="F2927" s="1" t="s">
        <v>23</v>
      </c>
      <c r="G2927" s="2">
        <v>45719</v>
      </c>
      <c r="H2927" s="1" t="s">
        <v>60</v>
      </c>
      <c r="I2927" s="1" t="s">
        <v>10355</v>
      </c>
    </row>
    <row r="2928" spans="1:9">
      <c r="A2928" t="s">
        <v>10359</v>
      </c>
      <c r="B2928" s="1" t="s">
        <v>10360</v>
      </c>
      <c r="C2928" s="2">
        <v>45719.919571759303</v>
      </c>
      <c r="D2928" s="1" t="s">
        <v>10361</v>
      </c>
      <c r="E2928" s="1" t="s">
        <v>10354</v>
      </c>
      <c r="F2928" s="1" t="s">
        <v>91</v>
      </c>
      <c r="G2928" s="2">
        <v>45719</v>
      </c>
      <c r="H2928" s="1" t="s">
        <v>60</v>
      </c>
      <c r="I2928" s="1" t="s">
        <v>10355</v>
      </c>
    </row>
    <row r="2929" spans="1:9">
      <c r="A2929" t="s">
        <v>10362</v>
      </c>
      <c r="B2929" s="1" t="s">
        <v>10363</v>
      </c>
      <c r="C2929" s="2">
        <v>45719.919618055603</v>
      </c>
      <c r="D2929" s="1" t="s">
        <v>10364</v>
      </c>
      <c r="E2929" s="1" t="s">
        <v>10354</v>
      </c>
      <c r="F2929" s="1" t="s">
        <v>152</v>
      </c>
      <c r="G2929" s="2">
        <v>45719</v>
      </c>
      <c r="H2929" s="1" t="s">
        <v>60</v>
      </c>
      <c r="I2929" s="1" t="s">
        <v>10355</v>
      </c>
    </row>
    <row r="2930" spans="1:9">
      <c r="A2930" t="s">
        <v>10365</v>
      </c>
      <c r="B2930" s="1" t="s">
        <v>10366</v>
      </c>
      <c r="C2930" s="2">
        <v>45713.886574074102</v>
      </c>
      <c r="D2930" s="1" t="s">
        <v>10367</v>
      </c>
      <c r="E2930" s="1" t="s">
        <v>10368</v>
      </c>
      <c r="F2930" s="1" t="s">
        <v>152</v>
      </c>
      <c r="G2930" s="2">
        <v>45713.553240740701</v>
      </c>
      <c r="H2930" s="1" t="s">
        <v>14</v>
      </c>
      <c r="I2930" s="1" t="s">
        <v>10369</v>
      </c>
    </row>
    <row r="2931" spans="1:9">
      <c r="A2931" t="s">
        <v>10370</v>
      </c>
      <c r="B2931" s="1" t="s">
        <v>10371</v>
      </c>
      <c r="C2931" s="2">
        <v>45713.886828703697</v>
      </c>
      <c r="D2931" s="1" t="s">
        <v>10372</v>
      </c>
      <c r="E2931" s="1" t="s">
        <v>10368</v>
      </c>
      <c r="F2931" s="1" t="s">
        <v>152</v>
      </c>
      <c r="G2931" s="2">
        <v>45713.553495370397</v>
      </c>
      <c r="H2931" s="1" t="s">
        <v>14</v>
      </c>
      <c r="I2931" s="1" t="s">
        <v>10369</v>
      </c>
    </row>
    <row r="2932" spans="1:9">
      <c r="A2932" t="s">
        <v>10373</v>
      </c>
      <c r="B2932" s="1" t="s">
        <v>10374</v>
      </c>
      <c r="C2932" s="2">
        <v>45713.887048611097</v>
      </c>
      <c r="D2932" s="1" t="s">
        <v>10375</v>
      </c>
      <c r="E2932" s="1" t="s">
        <v>10368</v>
      </c>
      <c r="F2932" s="1" t="s">
        <v>152</v>
      </c>
      <c r="G2932" s="2">
        <v>45713.553715277798</v>
      </c>
      <c r="H2932" s="1" t="s">
        <v>14</v>
      </c>
      <c r="I2932" s="1" t="s">
        <v>10369</v>
      </c>
    </row>
    <row r="2933" spans="1:9">
      <c r="A2933" t="s">
        <v>10376</v>
      </c>
      <c r="B2933" s="1" t="s">
        <v>10377</v>
      </c>
      <c r="C2933" s="2">
        <v>45713.887210648201</v>
      </c>
      <c r="D2933" s="1" t="s">
        <v>10378</v>
      </c>
      <c r="E2933" s="1" t="s">
        <v>10368</v>
      </c>
      <c r="F2933" s="1" t="s">
        <v>152</v>
      </c>
      <c r="G2933" s="2">
        <v>45713.5538773148</v>
      </c>
      <c r="H2933" s="1" t="s">
        <v>14</v>
      </c>
      <c r="I2933" s="1" t="s">
        <v>10369</v>
      </c>
    </row>
    <row r="2934" spans="1:9">
      <c r="A2934" t="s">
        <v>10379</v>
      </c>
      <c r="B2934" s="1" t="s">
        <v>10380</v>
      </c>
      <c r="C2934" s="2">
        <v>45713.152245370402</v>
      </c>
      <c r="D2934" s="1" t="s">
        <v>10381</v>
      </c>
      <c r="E2934" s="1" t="s">
        <v>10382</v>
      </c>
      <c r="F2934" s="1" t="s">
        <v>152</v>
      </c>
      <c r="G2934" s="2">
        <v>45712.818912037001</v>
      </c>
      <c r="H2934" s="1" t="s">
        <v>14</v>
      </c>
      <c r="I2934" s="1" t="s">
        <v>10383</v>
      </c>
    </row>
    <row r="2935" spans="1:9">
      <c r="A2935" t="s">
        <v>10384</v>
      </c>
      <c r="B2935" s="1" t="s">
        <v>10385</v>
      </c>
      <c r="C2935" s="2">
        <v>45713.152499999997</v>
      </c>
      <c r="D2935" s="1" t="s">
        <v>10386</v>
      </c>
      <c r="E2935" s="1" t="s">
        <v>10382</v>
      </c>
      <c r="F2935" s="1" t="s">
        <v>91</v>
      </c>
      <c r="G2935" s="2">
        <v>45712.819166666697</v>
      </c>
      <c r="H2935" s="1" t="s">
        <v>14</v>
      </c>
      <c r="I2935" s="1" t="s">
        <v>10383</v>
      </c>
    </row>
    <row r="2936" spans="1:9">
      <c r="A2936" t="s">
        <v>10387</v>
      </c>
      <c r="B2936" s="1" t="s">
        <v>10388</v>
      </c>
      <c r="C2936" s="2">
        <v>45713.152696759302</v>
      </c>
      <c r="D2936" s="1" t="s">
        <v>10389</v>
      </c>
      <c r="E2936" s="1" t="s">
        <v>10382</v>
      </c>
      <c r="F2936" s="1" t="s">
        <v>152</v>
      </c>
      <c r="G2936" s="2">
        <v>45712.819351851896</v>
      </c>
      <c r="H2936" s="1" t="s">
        <v>14</v>
      </c>
      <c r="I2936" s="1" t="s">
        <v>10383</v>
      </c>
    </row>
    <row r="2937" spans="1:9">
      <c r="A2937" t="s">
        <v>10390</v>
      </c>
      <c r="B2937" s="1" t="s">
        <v>10391</v>
      </c>
      <c r="C2937" s="2">
        <v>45713.152847222198</v>
      </c>
      <c r="D2937" s="1" t="s">
        <v>10392</v>
      </c>
      <c r="E2937" s="1" t="s">
        <v>10382</v>
      </c>
      <c r="F2937" s="1" t="s">
        <v>152</v>
      </c>
      <c r="G2937" s="2">
        <v>45712.819513888899</v>
      </c>
      <c r="H2937" s="1" t="s">
        <v>14</v>
      </c>
      <c r="I2937" s="1" t="s">
        <v>10383</v>
      </c>
    </row>
    <row r="2938" spans="1:9">
      <c r="A2938" t="s">
        <v>10393</v>
      </c>
      <c r="B2938" s="1" t="s">
        <v>10394</v>
      </c>
      <c r="C2938" s="2">
        <v>45715.955775463</v>
      </c>
      <c r="D2938" s="1" t="s">
        <v>10395</v>
      </c>
      <c r="E2938" s="1" t="s">
        <v>10396</v>
      </c>
      <c r="F2938" s="1" t="s">
        <v>13</v>
      </c>
      <c r="G2938" s="2">
        <v>45715.622442129599</v>
      </c>
      <c r="H2938" s="1" t="s">
        <v>14</v>
      </c>
      <c r="I2938" s="1" t="s">
        <v>10397</v>
      </c>
    </row>
    <row r="2939" spans="1:9">
      <c r="A2939" t="s">
        <v>10398</v>
      </c>
      <c r="B2939" s="1" t="s">
        <v>10399</v>
      </c>
      <c r="C2939" s="2">
        <v>45715.955844907403</v>
      </c>
      <c r="D2939" s="1" t="s">
        <v>10400</v>
      </c>
      <c r="E2939" s="1" t="s">
        <v>10396</v>
      </c>
      <c r="F2939" s="1" t="s">
        <v>13</v>
      </c>
      <c r="G2939" s="2">
        <v>45715.622511574104</v>
      </c>
      <c r="H2939" s="1" t="s">
        <v>14</v>
      </c>
      <c r="I2939" s="1" t="s">
        <v>10397</v>
      </c>
    </row>
    <row r="2940" spans="1:9">
      <c r="A2940" t="s">
        <v>10401</v>
      </c>
      <c r="B2940" s="1" t="s">
        <v>10402</v>
      </c>
      <c r="C2940" s="2">
        <v>45715.955891203703</v>
      </c>
      <c r="D2940" s="1" t="s">
        <v>10403</v>
      </c>
      <c r="E2940" s="1" t="s">
        <v>10396</v>
      </c>
      <c r="F2940" s="1" t="s">
        <v>13</v>
      </c>
      <c r="G2940" s="2">
        <v>45715.622557870403</v>
      </c>
      <c r="H2940" s="1" t="s">
        <v>14</v>
      </c>
      <c r="I2940" s="1" t="s">
        <v>10397</v>
      </c>
    </row>
    <row r="2941" spans="1:9">
      <c r="A2941" t="s">
        <v>10404</v>
      </c>
      <c r="B2941" s="1" t="s">
        <v>10405</v>
      </c>
      <c r="C2941" s="2">
        <v>45715.955949074101</v>
      </c>
      <c r="D2941" s="1" t="s">
        <v>10406</v>
      </c>
      <c r="E2941" s="1" t="s">
        <v>10396</v>
      </c>
      <c r="F2941" s="1" t="s">
        <v>13</v>
      </c>
      <c r="G2941" s="2">
        <v>45715.6226157407</v>
      </c>
      <c r="H2941" s="1" t="s">
        <v>14</v>
      </c>
      <c r="I2941" s="1" t="s">
        <v>10397</v>
      </c>
    </row>
    <row r="2942" spans="1:9">
      <c r="A2942" t="s">
        <v>10407</v>
      </c>
      <c r="B2942" s="1" t="s">
        <v>10408</v>
      </c>
      <c r="C2942" s="2">
        <v>45720.881041666697</v>
      </c>
      <c r="D2942" s="1" t="s">
        <v>10409</v>
      </c>
      <c r="E2942" s="1" t="s">
        <v>10410</v>
      </c>
      <c r="F2942" s="1" t="s">
        <v>91</v>
      </c>
      <c r="G2942" s="2">
        <v>45719</v>
      </c>
      <c r="H2942" s="1" t="s">
        <v>60</v>
      </c>
      <c r="I2942" s="1" t="s">
        <v>10411</v>
      </c>
    </row>
    <row r="2943" spans="1:9">
      <c r="A2943" t="s">
        <v>10412</v>
      </c>
      <c r="B2943" s="1" t="s">
        <v>10413</v>
      </c>
      <c r="C2943" s="2">
        <v>45720.881041666697</v>
      </c>
      <c r="D2943" s="1" t="s">
        <v>10414</v>
      </c>
      <c r="E2943" s="1" t="s">
        <v>10410</v>
      </c>
      <c r="F2943" s="1" t="s">
        <v>91</v>
      </c>
      <c r="G2943" s="2">
        <v>45719</v>
      </c>
      <c r="H2943" s="1" t="s">
        <v>60</v>
      </c>
      <c r="I2943" s="1" t="s">
        <v>10411</v>
      </c>
    </row>
    <row r="2944" spans="1:9">
      <c r="A2944" t="s">
        <v>10415</v>
      </c>
      <c r="B2944" s="1" t="s">
        <v>10416</v>
      </c>
      <c r="C2944" s="2">
        <v>45720.881030092598</v>
      </c>
      <c r="D2944" s="1" t="s">
        <v>10417</v>
      </c>
      <c r="E2944" s="1" t="s">
        <v>10410</v>
      </c>
      <c r="F2944" s="1" t="s">
        <v>91</v>
      </c>
      <c r="G2944" s="2">
        <v>45719</v>
      </c>
      <c r="H2944" s="1" t="s">
        <v>60</v>
      </c>
      <c r="I2944" s="1" t="s">
        <v>10411</v>
      </c>
    </row>
    <row r="2945" spans="1:9">
      <c r="A2945" t="s">
        <v>10418</v>
      </c>
      <c r="B2945" s="1" t="s">
        <v>10419</v>
      </c>
      <c r="C2945" s="2">
        <v>45720.881030092598</v>
      </c>
      <c r="D2945" s="1" t="s">
        <v>10420</v>
      </c>
      <c r="E2945" s="1" t="s">
        <v>10410</v>
      </c>
      <c r="F2945" s="1" t="s">
        <v>91</v>
      </c>
      <c r="G2945" s="2">
        <v>45719</v>
      </c>
      <c r="H2945" s="1" t="s">
        <v>60</v>
      </c>
      <c r="I2945" s="1" t="s">
        <v>10411</v>
      </c>
    </row>
    <row r="2946" spans="1:9">
      <c r="A2946" t="s">
        <v>10421</v>
      </c>
      <c r="B2946" s="1" t="s">
        <v>10422</v>
      </c>
      <c r="C2946" s="2">
        <v>45716.249606481499</v>
      </c>
      <c r="D2946" s="1" t="s">
        <v>10423</v>
      </c>
      <c r="E2946" s="1" t="s">
        <v>10424</v>
      </c>
      <c r="F2946" s="1" t="s">
        <v>23</v>
      </c>
      <c r="G2946" s="2">
        <v>45715.916261574101</v>
      </c>
      <c r="H2946" s="1" t="s">
        <v>14</v>
      </c>
      <c r="I2946" s="1" t="s">
        <v>10425</v>
      </c>
    </row>
    <row r="2947" spans="1:9">
      <c r="A2947" t="s">
        <v>10426</v>
      </c>
      <c r="B2947" s="1" t="s">
        <v>10427</v>
      </c>
      <c r="C2947" s="2">
        <v>45716.250081018501</v>
      </c>
      <c r="D2947" s="1" t="s">
        <v>10428</v>
      </c>
      <c r="E2947" s="1" t="s">
        <v>10424</v>
      </c>
      <c r="F2947" s="1" t="s">
        <v>91</v>
      </c>
      <c r="G2947" s="2">
        <v>45715.916747685202</v>
      </c>
      <c r="H2947" s="1" t="s">
        <v>14</v>
      </c>
      <c r="I2947" s="1" t="s">
        <v>10425</v>
      </c>
    </row>
    <row r="2948" spans="1:9">
      <c r="A2948" t="s">
        <v>10429</v>
      </c>
      <c r="B2948" s="1" t="s">
        <v>10430</v>
      </c>
      <c r="C2948" s="2">
        <v>45720.770358796297</v>
      </c>
      <c r="D2948" s="1" t="s">
        <v>10431</v>
      </c>
      <c r="E2948" s="1" t="s">
        <v>10432</v>
      </c>
      <c r="F2948" s="1" t="s">
        <v>31</v>
      </c>
      <c r="G2948" s="2">
        <v>45720.437025462998</v>
      </c>
      <c r="H2948" s="1" t="s">
        <v>14</v>
      </c>
      <c r="I2948" s="1" t="s">
        <v>10433</v>
      </c>
    </row>
    <row r="2949" spans="1:9">
      <c r="A2949" t="s">
        <v>10434</v>
      </c>
      <c r="B2949" s="1" t="s">
        <v>10435</v>
      </c>
      <c r="C2949" s="2">
        <v>45720.770439814798</v>
      </c>
      <c r="D2949" s="1" t="s">
        <v>10436</v>
      </c>
      <c r="E2949" s="1" t="s">
        <v>10432</v>
      </c>
      <c r="F2949" s="1" t="s">
        <v>31</v>
      </c>
      <c r="G2949" s="2">
        <v>45720.437106481499</v>
      </c>
      <c r="H2949" s="1" t="s">
        <v>14</v>
      </c>
      <c r="I2949" s="1" t="s">
        <v>10433</v>
      </c>
    </row>
    <row r="2950" spans="1:9">
      <c r="A2950" t="s">
        <v>10437</v>
      </c>
      <c r="B2950" s="1" t="s">
        <v>10438</v>
      </c>
      <c r="C2950" s="2">
        <v>45720.770636574103</v>
      </c>
      <c r="D2950" s="1" t="s">
        <v>10439</v>
      </c>
      <c r="E2950" s="1" t="s">
        <v>10432</v>
      </c>
      <c r="F2950" s="1" t="s">
        <v>31</v>
      </c>
      <c r="G2950" s="2">
        <v>45720.437291666698</v>
      </c>
      <c r="H2950" s="1" t="s">
        <v>14</v>
      </c>
      <c r="I2950" s="1" t="s">
        <v>10433</v>
      </c>
    </row>
    <row r="2951" spans="1:9">
      <c r="A2951" t="s">
        <v>10440</v>
      </c>
      <c r="B2951" s="1" t="s">
        <v>10441</v>
      </c>
      <c r="C2951" s="2">
        <v>45720.7706944444</v>
      </c>
      <c r="D2951" s="1" t="s">
        <v>10442</v>
      </c>
      <c r="E2951" s="1" t="s">
        <v>10432</v>
      </c>
      <c r="F2951" s="1" t="s">
        <v>31</v>
      </c>
      <c r="G2951" s="2">
        <v>45720.4373611111</v>
      </c>
      <c r="H2951" s="1" t="s">
        <v>14</v>
      </c>
      <c r="I2951" s="1" t="s">
        <v>10433</v>
      </c>
    </row>
    <row r="2952" spans="1:9">
      <c r="A2952" t="s">
        <v>10443</v>
      </c>
      <c r="B2952" s="1" t="s">
        <v>10444</v>
      </c>
      <c r="C2952" s="2">
        <v>45719.840925925899</v>
      </c>
      <c r="D2952" s="1" t="s">
        <v>10445</v>
      </c>
      <c r="E2952" s="1" t="s">
        <v>10446</v>
      </c>
      <c r="F2952" s="1" t="s">
        <v>91</v>
      </c>
      <c r="G2952" s="2">
        <v>45719.507592592599</v>
      </c>
      <c r="H2952" s="1" t="s">
        <v>14</v>
      </c>
      <c r="I2952" s="1" t="s">
        <v>10447</v>
      </c>
    </row>
    <row r="2953" spans="1:9">
      <c r="A2953" t="s">
        <v>10448</v>
      </c>
      <c r="B2953" s="1" t="s">
        <v>10449</v>
      </c>
      <c r="C2953" s="2">
        <v>45719.841064814798</v>
      </c>
      <c r="D2953" s="1" t="s">
        <v>10450</v>
      </c>
      <c r="E2953" s="1" t="s">
        <v>10446</v>
      </c>
      <c r="F2953" s="1" t="s">
        <v>91</v>
      </c>
      <c r="G2953" s="2">
        <v>45719.507731481499</v>
      </c>
      <c r="H2953" s="1" t="s">
        <v>14</v>
      </c>
      <c r="I2953" s="1" t="s">
        <v>10447</v>
      </c>
    </row>
    <row r="2954" spans="1:9">
      <c r="A2954" t="s">
        <v>10451</v>
      </c>
      <c r="B2954" s="1" t="s">
        <v>10452</v>
      </c>
      <c r="C2954" s="2">
        <v>45719.841215277796</v>
      </c>
      <c r="D2954" s="1" t="s">
        <v>10453</v>
      </c>
      <c r="E2954" s="1" t="s">
        <v>10446</v>
      </c>
      <c r="F2954" s="1" t="s">
        <v>91</v>
      </c>
      <c r="G2954" s="2">
        <v>45719.507881944402</v>
      </c>
      <c r="H2954" s="1" t="s">
        <v>14</v>
      </c>
      <c r="I2954" s="1" t="s">
        <v>10447</v>
      </c>
    </row>
    <row r="2955" spans="1:9">
      <c r="A2955" t="s">
        <v>10454</v>
      </c>
      <c r="B2955" s="1" t="s">
        <v>10455</v>
      </c>
      <c r="C2955" s="2">
        <v>45719.841342592597</v>
      </c>
      <c r="D2955" s="1" t="s">
        <v>10456</v>
      </c>
      <c r="E2955" s="1" t="s">
        <v>10446</v>
      </c>
      <c r="F2955" s="1" t="s">
        <v>91</v>
      </c>
      <c r="G2955" s="2">
        <v>45719.508009259298</v>
      </c>
      <c r="H2955" s="1" t="s">
        <v>14</v>
      </c>
      <c r="I2955" s="1" t="s">
        <v>10447</v>
      </c>
    </row>
    <row r="2956" spans="1:9">
      <c r="A2956" t="s">
        <v>10457</v>
      </c>
      <c r="B2956" s="1" t="s">
        <v>10458</v>
      </c>
      <c r="C2956" s="2">
        <v>45714.836666666699</v>
      </c>
      <c r="D2956" s="1" t="s">
        <v>10459</v>
      </c>
      <c r="E2956" s="1" t="s">
        <v>10460</v>
      </c>
      <c r="F2956" s="1" t="s">
        <v>23</v>
      </c>
      <c r="G2956" s="2">
        <v>45714.503333333298</v>
      </c>
      <c r="H2956" s="1" t="s">
        <v>14</v>
      </c>
      <c r="I2956" s="1" t="s">
        <v>10461</v>
      </c>
    </row>
    <row r="2957" spans="1:9">
      <c r="A2957" t="s">
        <v>10462</v>
      </c>
      <c r="B2957" s="1" t="s">
        <v>10463</v>
      </c>
      <c r="C2957" s="2">
        <v>45714.836828703701</v>
      </c>
      <c r="D2957" s="1" t="s">
        <v>10464</v>
      </c>
      <c r="E2957" s="1" t="s">
        <v>10460</v>
      </c>
      <c r="F2957" s="1" t="s">
        <v>23</v>
      </c>
      <c r="G2957" s="2">
        <v>45714.503495370402</v>
      </c>
      <c r="H2957" s="1" t="s">
        <v>14</v>
      </c>
      <c r="I2957" s="1" t="s">
        <v>10461</v>
      </c>
    </row>
    <row r="2958" spans="1:9">
      <c r="A2958" t="s">
        <v>10465</v>
      </c>
      <c r="B2958" s="1" t="s">
        <v>10466</v>
      </c>
      <c r="C2958" s="2">
        <v>45714.837094907401</v>
      </c>
      <c r="D2958" s="1" t="s">
        <v>10467</v>
      </c>
      <c r="E2958" s="1" t="s">
        <v>10460</v>
      </c>
      <c r="F2958" s="1" t="s">
        <v>91</v>
      </c>
      <c r="G2958" s="2">
        <v>45714.503761574102</v>
      </c>
      <c r="H2958" s="1" t="s">
        <v>14</v>
      </c>
      <c r="I2958" s="1" t="s">
        <v>10461</v>
      </c>
    </row>
    <row r="2959" spans="1:9">
      <c r="A2959" t="s">
        <v>10468</v>
      </c>
      <c r="B2959" s="1" t="s">
        <v>10469</v>
      </c>
      <c r="C2959" s="2">
        <v>45714.837430555599</v>
      </c>
      <c r="D2959" s="1" t="s">
        <v>10470</v>
      </c>
      <c r="E2959" s="1" t="s">
        <v>10460</v>
      </c>
      <c r="F2959" s="1" t="s">
        <v>91</v>
      </c>
      <c r="G2959" s="2">
        <v>45714.504097222198</v>
      </c>
      <c r="H2959" s="1" t="s">
        <v>14</v>
      </c>
      <c r="I2959" s="1" t="s">
        <v>10461</v>
      </c>
    </row>
    <row r="2960" spans="1:9">
      <c r="A2960" t="s">
        <v>10471</v>
      </c>
      <c r="B2960" s="1" t="s">
        <v>10472</v>
      </c>
      <c r="C2960" s="2">
        <v>45717.261817129598</v>
      </c>
      <c r="D2960" s="1" t="s">
        <v>10473</v>
      </c>
      <c r="E2960" s="1" t="s">
        <v>10474</v>
      </c>
      <c r="F2960" s="1" t="s">
        <v>91</v>
      </c>
      <c r="G2960" s="2">
        <v>45716.928483796299</v>
      </c>
      <c r="H2960" s="1" t="s">
        <v>14</v>
      </c>
      <c r="I2960" s="1" t="s">
        <v>10475</v>
      </c>
    </row>
    <row r="2961" spans="1:9">
      <c r="A2961" t="s">
        <v>10476</v>
      </c>
      <c r="B2961" s="1" t="s">
        <v>10477</v>
      </c>
      <c r="C2961" s="2">
        <v>45717.264537037001</v>
      </c>
      <c r="D2961" s="1" t="s">
        <v>10478</v>
      </c>
      <c r="E2961" s="1" t="s">
        <v>10474</v>
      </c>
      <c r="F2961" s="1" t="s">
        <v>23</v>
      </c>
      <c r="G2961" s="2">
        <v>45716.931203703702</v>
      </c>
      <c r="H2961" s="1" t="s">
        <v>14</v>
      </c>
      <c r="I2961" s="1" t="s">
        <v>10475</v>
      </c>
    </row>
    <row r="2962" spans="1:9">
      <c r="A2962" t="s">
        <v>10479</v>
      </c>
      <c r="B2962" s="1" t="s">
        <v>10480</v>
      </c>
      <c r="C2962" s="2">
        <v>45717.264745370398</v>
      </c>
      <c r="D2962" s="1" t="s">
        <v>10481</v>
      </c>
      <c r="E2962" s="1" t="s">
        <v>10474</v>
      </c>
      <c r="F2962" s="1" t="s">
        <v>31</v>
      </c>
      <c r="G2962" s="2">
        <v>45716.931400463</v>
      </c>
      <c r="H2962" s="1" t="s">
        <v>14</v>
      </c>
      <c r="I2962" s="1" t="s">
        <v>10475</v>
      </c>
    </row>
    <row r="2963" spans="1:9">
      <c r="A2963" t="s">
        <v>10482</v>
      </c>
      <c r="B2963" s="1" t="s">
        <v>10483</v>
      </c>
      <c r="C2963" s="2">
        <v>45717.264791666697</v>
      </c>
      <c r="D2963" s="1" t="s">
        <v>10484</v>
      </c>
      <c r="E2963" s="1" t="s">
        <v>10474</v>
      </c>
      <c r="F2963" s="1" t="s">
        <v>65</v>
      </c>
      <c r="G2963" s="2">
        <v>45716.931458333303</v>
      </c>
      <c r="H2963" s="1" t="s">
        <v>14</v>
      </c>
      <c r="I2963" s="1" t="s">
        <v>10475</v>
      </c>
    </row>
    <row r="2964" spans="1:9">
      <c r="A2964" t="s">
        <v>10485</v>
      </c>
      <c r="B2964" s="1" t="s">
        <v>10486</v>
      </c>
      <c r="C2964" s="2">
        <v>45718.004918981504</v>
      </c>
      <c r="D2964" s="1" t="s">
        <v>10487</v>
      </c>
      <c r="E2964" s="1" t="s">
        <v>10488</v>
      </c>
      <c r="F2964" s="1" t="s">
        <v>23</v>
      </c>
      <c r="G2964" s="2">
        <v>45717.671585648102</v>
      </c>
      <c r="H2964" s="1" t="s">
        <v>14</v>
      </c>
      <c r="I2964" s="1" t="s">
        <v>10489</v>
      </c>
    </row>
    <row r="2965" spans="1:9">
      <c r="A2965" t="s">
        <v>10490</v>
      </c>
      <c r="B2965" s="1" t="s">
        <v>10491</v>
      </c>
      <c r="C2965" s="2">
        <v>45718.004999999997</v>
      </c>
      <c r="D2965" s="1" t="s">
        <v>10492</v>
      </c>
      <c r="E2965" s="1" t="s">
        <v>10488</v>
      </c>
      <c r="F2965" s="1" t="s">
        <v>86</v>
      </c>
      <c r="G2965" s="2">
        <v>45717.671666666698</v>
      </c>
      <c r="H2965" s="1" t="s">
        <v>14</v>
      </c>
      <c r="I2965" s="1" t="s">
        <v>10489</v>
      </c>
    </row>
    <row r="2966" spans="1:9">
      <c r="A2966" t="s">
        <v>10493</v>
      </c>
      <c r="B2966" s="1" t="s">
        <v>10494</v>
      </c>
      <c r="C2966" s="2">
        <v>45718.005393518499</v>
      </c>
      <c r="D2966" s="1" t="s">
        <v>10495</v>
      </c>
      <c r="E2966" s="1" t="s">
        <v>10488</v>
      </c>
      <c r="F2966" s="1" t="s">
        <v>91</v>
      </c>
      <c r="G2966" s="2">
        <v>45717.672060185199</v>
      </c>
      <c r="H2966" s="1" t="s">
        <v>14</v>
      </c>
      <c r="I2966" s="1" t="s">
        <v>10489</v>
      </c>
    </row>
    <row r="2967" spans="1:9">
      <c r="A2967" t="s">
        <v>10496</v>
      </c>
      <c r="B2967" s="1" t="s">
        <v>10497</v>
      </c>
      <c r="C2967" s="2">
        <v>45718.006087962996</v>
      </c>
      <c r="D2967" s="1" t="s">
        <v>10498</v>
      </c>
      <c r="E2967" s="1" t="s">
        <v>10488</v>
      </c>
      <c r="F2967" s="1" t="s">
        <v>13</v>
      </c>
      <c r="G2967" s="2">
        <v>45717.672754629602</v>
      </c>
      <c r="H2967" s="1" t="s">
        <v>14</v>
      </c>
      <c r="I2967" s="1" t="s">
        <v>10489</v>
      </c>
    </row>
    <row r="2968" spans="1:9">
      <c r="A2968" t="s">
        <v>10499</v>
      </c>
      <c r="B2968" s="1" t="s">
        <v>10500</v>
      </c>
      <c r="C2968" s="2">
        <v>45717.141921296301</v>
      </c>
      <c r="D2968" s="1" t="s">
        <v>10501</v>
      </c>
      <c r="E2968" s="1" t="s">
        <v>10502</v>
      </c>
      <c r="F2968" s="1" t="s">
        <v>91</v>
      </c>
      <c r="G2968" s="2">
        <v>45716.808587963002</v>
      </c>
      <c r="H2968" s="1" t="s">
        <v>14</v>
      </c>
      <c r="I2968" s="1" t="s">
        <v>10503</v>
      </c>
    </row>
    <row r="2969" spans="1:9">
      <c r="A2969" t="s">
        <v>10504</v>
      </c>
      <c r="B2969" s="1" t="s">
        <v>10505</v>
      </c>
      <c r="C2969" s="2">
        <v>45717.142002314802</v>
      </c>
      <c r="D2969" s="1" t="s">
        <v>10506</v>
      </c>
      <c r="E2969" s="1" t="s">
        <v>10502</v>
      </c>
      <c r="F2969" s="1" t="s">
        <v>91</v>
      </c>
      <c r="G2969" s="2">
        <v>45716.808668981503</v>
      </c>
      <c r="H2969" s="1" t="s">
        <v>14</v>
      </c>
      <c r="I2969" s="1" t="s">
        <v>10503</v>
      </c>
    </row>
    <row r="2970" spans="1:9">
      <c r="A2970" t="s">
        <v>10507</v>
      </c>
      <c r="B2970" s="1" t="s">
        <v>10508</v>
      </c>
      <c r="C2970" s="2">
        <v>45717.142094907402</v>
      </c>
      <c r="D2970" s="1" t="s">
        <v>10509</v>
      </c>
      <c r="E2970" s="1" t="s">
        <v>10502</v>
      </c>
      <c r="F2970" s="1" t="s">
        <v>23</v>
      </c>
      <c r="G2970" s="2">
        <v>45716.808761574102</v>
      </c>
      <c r="H2970" s="1" t="s">
        <v>14</v>
      </c>
      <c r="I2970" s="1" t="s">
        <v>10503</v>
      </c>
    </row>
    <row r="2971" spans="1:9">
      <c r="A2971" t="s">
        <v>10510</v>
      </c>
      <c r="B2971" s="1" t="s">
        <v>10511</v>
      </c>
      <c r="C2971" s="2">
        <v>45717.142210648097</v>
      </c>
      <c r="D2971" s="1" t="s">
        <v>10512</v>
      </c>
      <c r="E2971" s="1" t="s">
        <v>10502</v>
      </c>
      <c r="F2971" s="1" t="s">
        <v>65</v>
      </c>
      <c r="G2971" s="2">
        <v>45716.808877314797</v>
      </c>
      <c r="H2971" s="1" t="s">
        <v>14</v>
      </c>
      <c r="I2971" s="1" t="s">
        <v>10503</v>
      </c>
    </row>
    <row r="2972" spans="1:9">
      <c r="A2972" t="s">
        <v>10513</v>
      </c>
      <c r="B2972" s="1" t="s">
        <v>10514</v>
      </c>
      <c r="C2972" s="2">
        <v>45717.098599536999</v>
      </c>
      <c r="D2972" s="1" t="s">
        <v>10515</v>
      </c>
      <c r="E2972" s="1" t="s">
        <v>10516</v>
      </c>
      <c r="F2972" s="1" t="s">
        <v>91</v>
      </c>
      <c r="G2972" s="2">
        <v>45716.7652662037</v>
      </c>
      <c r="H2972" s="1" t="s">
        <v>14</v>
      </c>
      <c r="I2972" s="1" t="s">
        <v>10517</v>
      </c>
    </row>
    <row r="2973" spans="1:9">
      <c r="A2973" t="s">
        <v>10518</v>
      </c>
      <c r="B2973" s="1" t="s">
        <v>10519</v>
      </c>
      <c r="C2973" s="2">
        <v>45717.0988657407</v>
      </c>
      <c r="D2973" s="1" t="s">
        <v>10520</v>
      </c>
      <c r="E2973" s="1" t="s">
        <v>10516</v>
      </c>
      <c r="F2973" s="1" t="s">
        <v>86</v>
      </c>
      <c r="G2973" s="2">
        <v>45716.7655324074</v>
      </c>
      <c r="H2973" s="1" t="s">
        <v>14</v>
      </c>
      <c r="I2973" s="1" t="s">
        <v>10517</v>
      </c>
    </row>
    <row r="2974" spans="1:9">
      <c r="A2974" t="s">
        <v>10521</v>
      </c>
      <c r="B2974" s="1" t="s">
        <v>10522</v>
      </c>
      <c r="C2974" s="2">
        <v>45717.098993055602</v>
      </c>
      <c r="D2974" s="1" t="s">
        <v>10523</v>
      </c>
      <c r="E2974" s="1" t="s">
        <v>10516</v>
      </c>
      <c r="F2974" s="1" t="s">
        <v>23</v>
      </c>
      <c r="G2974" s="2">
        <v>45716.765659722201</v>
      </c>
      <c r="H2974" s="1" t="s">
        <v>14</v>
      </c>
      <c r="I2974" s="1" t="s">
        <v>10517</v>
      </c>
    </row>
    <row r="2975" spans="1:9">
      <c r="A2975" t="s">
        <v>10524</v>
      </c>
      <c r="B2975" s="1" t="s">
        <v>10525</v>
      </c>
      <c r="C2975" s="2">
        <v>45717.099224537</v>
      </c>
      <c r="D2975" s="1" t="s">
        <v>10526</v>
      </c>
      <c r="E2975" s="1" t="s">
        <v>10516</v>
      </c>
      <c r="F2975" s="1" t="s">
        <v>152</v>
      </c>
      <c r="G2975" s="2">
        <v>45716.7658912037</v>
      </c>
      <c r="H2975" s="1" t="s">
        <v>14</v>
      </c>
      <c r="I2975" s="1" t="s">
        <v>10517</v>
      </c>
    </row>
    <row r="2976" spans="1:9">
      <c r="A2976" t="s">
        <v>10527</v>
      </c>
      <c r="B2976" s="1" t="s">
        <v>10528</v>
      </c>
      <c r="C2976" s="2">
        <v>45720.065462963001</v>
      </c>
      <c r="D2976" s="1" t="s">
        <v>10529</v>
      </c>
      <c r="E2976" s="1" t="s">
        <v>10530</v>
      </c>
      <c r="F2976" s="1" t="s">
        <v>152</v>
      </c>
      <c r="G2976" s="2">
        <v>45719.7321296296</v>
      </c>
      <c r="H2976" s="1" t="s">
        <v>14</v>
      </c>
      <c r="I2976" s="1" t="s">
        <v>10531</v>
      </c>
    </row>
    <row r="2977" spans="1:9">
      <c r="A2977" t="s">
        <v>10532</v>
      </c>
      <c r="B2977" s="1" t="s">
        <v>10533</v>
      </c>
      <c r="C2977" s="2">
        <v>45720.0655555556</v>
      </c>
      <c r="D2977" s="1" t="s">
        <v>10534</v>
      </c>
      <c r="E2977" s="1" t="s">
        <v>10530</v>
      </c>
      <c r="F2977" s="1" t="s">
        <v>152</v>
      </c>
      <c r="G2977" s="2">
        <v>45719.732222222199</v>
      </c>
      <c r="H2977" s="1" t="s">
        <v>14</v>
      </c>
      <c r="I2977" s="1" t="s">
        <v>10531</v>
      </c>
    </row>
    <row r="2978" spans="1:9">
      <c r="A2978" t="s">
        <v>10535</v>
      </c>
      <c r="B2978" s="1" t="s">
        <v>10536</v>
      </c>
      <c r="C2978" s="2">
        <v>45720.065717592603</v>
      </c>
      <c r="D2978" s="1" t="s">
        <v>10537</v>
      </c>
      <c r="E2978" s="1" t="s">
        <v>10530</v>
      </c>
      <c r="F2978" s="1" t="s">
        <v>152</v>
      </c>
      <c r="G2978" s="2">
        <v>45719.732384259303</v>
      </c>
      <c r="H2978" s="1" t="s">
        <v>14</v>
      </c>
      <c r="I2978" s="1" t="s">
        <v>10531</v>
      </c>
    </row>
    <row r="2979" spans="1:9">
      <c r="A2979" t="s">
        <v>10538</v>
      </c>
      <c r="B2979" s="1" t="s">
        <v>10539</v>
      </c>
      <c r="C2979" s="2">
        <v>45720.065787036998</v>
      </c>
      <c r="D2979" s="1" t="s">
        <v>10540</v>
      </c>
      <c r="E2979" s="1" t="s">
        <v>10530</v>
      </c>
      <c r="F2979" s="1" t="s">
        <v>152</v>
      </c>
      <c r="G2979" s="2">
        <v>45719.732453703698</v>
      </c>
      <c r="H2979" s="1" t="s">
        <v>14</v>
      </c>
      <c r="I2979" s="1" t="s">
        <v>10531</v>
      </c>
    </row>
    <row r="2980" spans="1:9">
      <c r="A2980" t="s">
        <v>10541</v>
      </c>
      <c r="B2980" s="1" t="s">
        <v>10542</v>
      </c>
      <c r="C2980" s="2">
        <v>45720.1948148148</v>
      </c>
      <c r="D2980" s="1" t="s">
        <v>10543</v>
      </c>
      <c r="E2980" s="1" t="s">
        <v>10544</v>
      </c>
      <c r="F2980" s="1" t="s">
        <v>91</v>
      </c>
      <c r="G2980" s="2">
        <v>45719.861481481501</v>
      </c>
      <c r="H2980" s="1" t="s">
        <v>14</v>
      </c>
      <c r="I2980" s="1" t="s">
        <v>10545</v>
      </c>
    </row>
    <row r="2981" spans="1:9">
      <c r="A2981" t="s">
        <v>10546</v>
      </c>
      <c r="B2981" s="1" t="s">
        <v>10547</v>
      </c>
      <c r="C2981" s="2">
        <v>45720.194930555597</v>
      </c>
      <c r="D2981" s="1" t="s">
        <v>10548</v>
      </c>
      <c r="E2981" s="1" t="s">
        <v>10544</v>
      </c>
      <c r="F2981" s="1" t="s">
        <v>91</v>
      </c>
      <c r="G2981" s="2">
        <v>45719.861597222203</v>
      </c>
      <c r="H2981" s="1" t="s">
        <v>14</v>
      </c>
      <c r="I2981" s="1" t="s">
        <v>10545</v>
      </c>
    </row>
    <row r="2982" spans="1:9">
      <c r="A2982" t="s">
        <v>10549</v>
      </c>
      <c r="B2982" s="1" t="s">
        <v>10550</v>
      </c>
      <c r="C2982" s="2">
        <v>45720.195034722201</v>
      </c>
      <c r="D2982" s="1" t="s">
        <v>10551</v>
      </c>
      <c r="E2982" s="1" t="s">
        <v>10544</v>
      </c>
      <c r="F2982" s="1" t="s">
        <v>91</v>
      </c>
      <c r="G2982" s="2">
        <v>45719.861701388902</v>
      </c>
      <c r="H2982" s="1" t="s">
        <v>14</v>
      </c>
      <c r="I2982" s="1" t="s">
        <v>10545</v>
      </c>
    </row>
    <row r="2983" spans="1:9">
      <c r="A2983" t="s">
        <v>10552</v>
      </c>
      <c r="B2983" s="1" t="s">
        <v>10553</v>
      </c>
      <c r="C2983" s="2">
        <v>45720.195150462998</v>
      </c>
      <c r="D2983" s="1" t="s">
        <v>10554</v>
      </c>
      <c r="E2983" s="1" t="s">
        <v>10544</v>
      </c>
      <c r="F2983" s="1" t="s">
        <v>91</v>
      </c>
      <c r="G2983" s="2">
        <v>45719.8618055556</v>
      </c>
      <c r="H2983" s="1" t="s">
        <v>14</v>
      </c>
      <c r="I2983" s="1" t="s">
        <v>10545</v>
      </c>
    </row>
    <row r="2984" spans="1:9">
      <c r="A2984" t="s">
        <v>10555</v>
      </c>
      <c r="B2984" s="1" t="s">
        <v>10556</v>
      </c>
      <c r="C2984" s="2">
        <v>45715.914861111101</v>
      </c>
      <c r="D2984" s="1" t="s">
        <v>10557</v>
      </c>
      <c r="E2984" s="1" t="s">
        <v>10558</v>
      </c>
      <c r="F2984" s="1" t="s">
        <v>31</v>
      </c>
      <c r="G2984" s="2">
        <v>45715.581527777802</v>
      </c>
      <c r="H2984" s="1" t="s">
        <v>14</v>
      </c>
      <c r="I2984" s="1" t="s">
        <v>10559</v>
      </c>
    </row>
    <row r="2985" spans="1:9">
      <c r="A2985" t="s">
        <v>10560</v>
      </c>
      <c r="B2985" s="1" t="s">
        <v>10561</v>
      </c>
      <c r="C2985" s="2">
        <v>45715.9149652778</v>
      </c>
      <c r="D2985" s="1" t="s">
        <v>10562</v>
      </c>
      <c r="E2985" s="1" t="s">
        <v>10558</v>
      </c>
      <c r="F2985" s="1" t="s">
        <v>31</v>
      </c>
      <c r="G2985" s="2">
        <v>45715.581631944398</v>
      </c>
      <c r="H2985" s="1" t="s">
        <v>14</v>
      </c>
      <c r="I2985" s="1" t="s">
        <v>10559</v>
      </c>
    </row>
    <row r="2986" spans="1:9">
      <c r="A2986" t="s">
        <v>10563</v>
      </c>
      <c r="B2986" s="1" t="s">
        <v>10564</v>
      </c>
      <c r="C2986" s="2">
        <v>45715.915104166699</v>
      </c>
      <c r="D2986" s="1" t="s">
        <v>10565</v>
      </c>
      <c r="E2986" s="1" t="s">
        <v>10558</v>
      </c>
      <c r="F2986" s="1" t="s">
        <v>31</v>
      </c>
      <c r="G2986" s="2">
        <v>45715.581770833298</v>
      </c>
      <c r="H2986" s="1" t="s">
        <v>14</v>
      </c>
      <c r="I2986" s="1" t="s">
        <v>10559</v>
      </c>
    </row>
    <row r="2987" spans="1:9">
      <c r="A2987" t="s">
        <v>10566</v>
      </c>
      <c r="B2987" s="1" t="s">
        <v>10567</v>
      </c>
      <c r="C2987" s="2">
        <v>45715.915196759299</v>
      </c>
      <c r="D2987" s="1" t="s">
        <v>10568</v>
      </c>
      <c r="E2987" s="1" t="s">
        <v>10558</v>
      </c>
      <c r="F2987" s="1" t="s">
        <v>31</v>
      </c>
      <c r="G2987" s="2">
        <v>45715.581863425898</v>
      </c>
      <c r="H2987" s="1" t="s">
        <v>14</v>
      </c>
      <c r="I2987" s="1" t="s">
        <v>10559</v>
      </c>
    </row>
    <row r="2988" spans="1:9">
      <c r="A2988" t="s">
        <v>10569</v>
      </c>
      <c r="B2988" s="1" t="s">
        <v>10570</v>
      </c>
      <c r="C2988" s="2">
        <v>45720.151261574101</v>
      </c>
      <c r="D2988" s="1" t="s">
        <v>10571</v>
      </c>
      <c r="E2988" s="1" t="s">
        <v>10572</v>
      </c>
      <c r="F2988" s="1" t="s">
        <v>65</v>
      </c>
      <c r="G2988" s="2">
        <v>45719.8179282407</v>
      </c>
      <c r="H2988" s="1" t="s">
        <v>14</v>
      </c>
      <c r="I2988" s="1" t="s">
        <v>10573</v>
      </c>
    </row>
    <row r="2989" spans="1:9">
      <c r="A2989" t="s">
        <v>10574</v>
      </c>
      <c r="B2989" s="1" t="s">
        <v>10575</v>
      </c>
      <c r="C2989" s="2">
        <v>45720.151400463001</v>
      </c>
      <c r="D2989" s="1" t="s">
        <v>10576</v>
      </c>
      <c r="E2989" s="1" t="s">
        <v>10572</v>
      </c>
      <c r="F2989" s="1" t="s">
        <v>65</v>
      </c>
      <c r="G2989" s="2">
        <v>45719.8180671296</v>
      </c>
      <c r="H2989" s="1" t="s">
        <v>14</v>
      </c>
      <c r="I2989" s="1" t="s">
        <v>10573</v>
      </c>
    </row>
    <row r="2990" spans="1:9">
      <c r="A2990" t="s">
        <v>10577</v>
      </c>
      <c r="B2990" s="1" t="s">
        <v>10578</v>
      </c>
      <c r="C2990" s="2">
        <v>45720.151516203703</v>
      </c>
      <c r="D2990" s="1" t="s">
        <v>10579</v>
      </c>
      <c r="E2990" s="1" t="s">
        <v>10572</v>
      </c>
      <c r="F2990" s="1" t="s">
        <v>65</v>
      </c>
      <c r="G2990" s="2">
        <v>45719.818182870396</v>
      </c>
      <c r="H2990" s="1" t="s">
        <v>14</v>
      </c>
      <c r="I2990" s="1" t="s">
        <v>10573</v>
      </c>
    </row>
    <row r="2991" spans="1:9">
      <c r="A2991" t="s">
        <v>10580</v>
      </c>
      <c r="B2991" s="1" t="s">
        <v>10581</v>
      </c>
      <c r="C2991" s="2">
        <v>45720.151620370401</v>
      </c>
      <c r="D2991" s="1" t="s">
        <v>10582</v>
      </c>
      <c r="E2991" s="1" t="s">
        <v>10572</v>
      </c>
      <c r="F2991" s="1" t="s">
        <v>65</v>
      </c>
      <c r="G2991" s="2">
        <v>45719.818287037</v>
      </c>
      <c r="H2991" s="1" t="s">
        <v>14</v>
      </c>
      <c r="I2991" s="1" t="s">
        <v>10573</v>
      </c>
    </row>
    <row r="2992" spans="1:9">
      <c r="A2992" t="s">
        <v>10583</v>
      </c>
      <c r="B2992" s="1" t="s">
        <v>10584</v>
      </c>
      <c r="C2992" s="2">
        <v>45714.096689814804</v>
      </c>
      <c r="D2992" s="1" t="s">
        <v>10585</v>
      </c>
      <c r="E2992" s="1" t="s">
        <v>10586</v>
      </c>
      <c r="F2992" s="1" t="s">
        <v>23</v>
      </c>
      <c r="G2992" s="2">
        <v>45713.763356481497</v>
      </c>
      <c r="H2992" s="1" t="s">
        <v>14</v>
      </c>
      <c r="I2992" s="1" t="s">
        <v>10587</v>
      </c>
    </row>
    <row r="2993" spans="1:9">
      <c r="A2993" t="s">
        <v>10588</v>
      </c>
      <c r="B2993" s="1" t="s">
        <v>10589</v>
      </c>
      <c r="C2993" s="2">
        <v>45714.096817129597</v>
      </c>
      <c r="D2993" s="1" t="s">
        <v>10590</v>
      </c>
      <c r="E2993" s="1" t="s">
        <v>10586</v>
      </c>
      <c r="F2993" s="1" t="s">
        <v>23</v>
      </c>
      <c r="G2993" s="2">
        <v>45713.763483796298</v>
      </c>
      <c r="H2993" s="1" t="s">
        <v>14</v>
      </c>
      <c r="I2993" s="1" t="s">
        <v>10587</v>
      </c>
    </row>
    <row r="2994" spans="1:9">
      <c r="A2994" t="s">
        <v>10591</v>
      </c>
      <c r="B2994" s="1" t="s">
        <v>10592</v>
      </c>
      <c r="C2994" s="2">
        <v>45714.096898148098</v>
      </c>
      <c r="D2994" s="1" t="s">
        <v>10593</v>
      </c>
      <c r="E2994" s="1" t="s">
        <v>10586</v>
      </c>
      <c r="F2994" s="1" t="s">
        <v>23</v>
      </c>
      <c r="G2994" s="2">
        <v>45713.763564814799</v>
      </c>
      <c r="H2994" s="1" t="s">
        <v>14</v>
      </c>
      <c r="I2994" s="1" t="s">
        <v>10587</v>
      </c>
    </row>
    <row r="2995" spans="1:9">
      <c r="A2995" t="s">
        <v>10594</v>
      </c>
      <c r="B2995" s="1" t="s">
        <v>10595</v>
      </c>
      <c r="C2995" s="2">
        <v>45714.096967592603</v>
      </c>
      <c r="D2995" s="1" t="s">
        <v>10596</v>
      </c>
      <c r="E2995" s="1" t="s">
        <v>10586</v>
      </c>
      <c r="F2995" s="1" t="s">
        <v>23</v>
      </c>
      <c r="G2995" s="2">
        <v>45713.763634259303</v>
      </c>
      <c r="H2995" s="1" t="s">
        <v>14</v>
      </c>
      <c r="I2995" s="1" t="s">
        <v>10587</v>
      </c>
    </row>
    <row r="2996" spans="1:9">
      <c r="A2996" t="s">
        <v>10597</v>
      </c>
      <c r="B2996" s="1" t="s">
        <v>10598</v>
      </c>
      <c r="C2996" s="2">
        <v>45713.858773148102</v>
      </c>
      <c r="D2996" s="1" t="s">
        <v>10599</v>
      </c>
      <c r="E2996" s="1" t="s">
        <v>10600</v>
      </c>
      <c r="F2996" s="1" t="s">
        <v>152</v>
      </c>
      <c r="G2996" s="2">
        <v>45713.525439814803</v>
      </c>
      <c r="H2996" s="1" t="s">
        <v>14</v>
      </c>
      <c r="I2996" s="1" t="s">
        <v>10601</v>
      </c>
    </row>
    <row r="2997" spans="1:9">
      <c r="A2997" t="s">
        <v>10602</v>
      </c>
      <c r="B2997" s="1" t="s">
        <v>10603</v>
      </c>
      <c r="C2997" s="2">
        <v>45713.859756944403</v>
      </c>
      <c r="D2997" s="1" t="s">
        <v>10604</v>
      </c>
      <c r="E2997" s="1" t="s">
        <v>10600</v>
      </c>
      <c r="F2997" s="1" t="s">
        <v>86</v>
      </c>
      <c r="G2997" s="2">
        <v>45713.526423611103</v>
      </c>
      <c r="H2997" s="1" t="s">
        <v>14</v>
      </c>
      <c r="I2997" s="1" t="s">
        <v>10601</v>
      </c>
    </row>
    <row r="2998" spans="1:9">
      <c r="A2998" t="s">
        <v>10605</v>
      </c>
      <c r="B2998" s="1" t="s">
        <v>10606</v>
      </c>
      <c r="C2998" s="2">
        <v>45713.8605902778</v>
      </c>
      <c r="D2998" s="1" t="s">
        <v>10607</v>
      </c>
      <c r="E2998" s="1" t="s">
        <v>10600</v>
      </c>
      <c r="F2998" s="1" t="s">
        <v>65</v>
      </c>
      <c r="G2998" s="2">
        <v>45713.527256944399</v>
      </c>
      <c r="H2998" s="1" t="s">
        <v>14</v>
      </c>
      <c r="I2998" s="1" t="s">
        <v>10601</v>
      </c>
    </row>
    <row r="2999" spans="1:9">
      <c r="A2999" t="s">
        <v>10608</v>
      </c>
      <c r="B2999" s="1" t="s">
        <v>10609</v>
      </c>
      <c r="C2999" s="2">
        <v>45713.861400463</v>
      </c>
      <c r="D2999" s="1" t="s">
        <v>10610</v>
      </c>
      <c r="E2999" s="1" t="s">
        <v>10600</v>
      </c>
      <c r="F2999" s="1" t="s">
        <v>31</v>
      </c>
      <c r="G2999" s="2">
        <v>45713.528067129599</v>
      </c>
      <c r="H2999" s="1" t="s">
        <v>14</v>
      </c>
      <c r="I2999" s="1" t="s">
        <v>10601</v>
      </c>
    </row>
    <row r="3000" spans="1:9">
      <c r="A3000" t="s">
        <v>10611</v>
      </c>
      <c r="B3000" s="1" t="s">
        <v>10612</v>
      </c>
      <c r="C3000" s="2">
        <v>45716.213356481501</v>
      </c>
      <c r="D3000" s="1" t="s">
        <v>10613</v>
      </c>
      <c r="E3000" s="1" t="s">
        <v>10614</v>
      </c>
      <c r="F3000" s="1" t="s">
        <v>23</v>
      </c>
      <c r="G3000" s="2">
        <v>45715.880023148202</v>
      </c>
      <c r="H3000" s="1" t="s">
        <v>14</v>
      </c>
      <c r="I3000" s="1" t="s">
        <v>10615</v>
      </c>
    </row>
    <row r="3001" spans="1:9">
      <c r="A3001" t="s">
        <v>10616</v>
      </c>
      <c r="B3001" s="1" t="s">
        <v>10617</v>
      </c>
      <c r="C3001" s="2">
        <v>45716.213425925896</v>
      </c>
      <c r="D3001" s="1" t="s">
        <v>10618</v>
      </c>
      <c r="E3001" s="1" t="s">
        <v>10614</v>
      </c>
      <c r="F3001" s="1" t="s">
        <v>23</v>
      </c>
      <c r="G3001" s="2">
        <v>45715.880092592597</v>
      </c>
      <c r="H3001" s="1" t="s">
        <v>14</v>
      </c>
      <c r="I3001" s="1" t="s">
        <v>10615</v>
      </c>
    </row>
    <row r="3002" spans="1:9">
      <c r="A3002" t="s">
        <v>10619</v>
      </c>
      <c r="B3002" s="1" t="s">
        <v>10620</v>
      </c>
      <c r="C3002" s="2">
        <v>45716.213518518503</v>
      </c>
      <c r="D3002" s="1" t="s">
        <v>10621</v>
      </c>
      <c r="E3002" s="1" t="s">
        <v>10614</v>
      </c>
      <c r="F3002" s="1" t="s">
        <v>23</v>
      </c>
      <c r="G3002" s="2">
        <v>45715.880185185197</v>
      </c>
      <c r="H3002" s="1" t="s">
        <v>14</v>
      </c>
      <c r="I3002" s="1" t="s">
        <v>10615</v>
      </c>
    </row>
    <row r="3003" spans="1:9">
      <c r="A3003" t="s">
        <v>10622</v>
      </c>
      <c r="B3003" s="1" t="s">
        <v>10623</v>
      </c>
      <c r="C3003" s="2">
        <v>45716.213587963</v>
      </c>
      <c r="D3003" s="1" t="s">
        <v>10624</v>
      </c>
      <c r="E3003" s="1" t="s">
        <v>10614</v>
      </c>
      <c r="F3003" s="1" t="s">
        <v>152</v>
      </c>
      <c r="G3003" s="2">
        <v>45715.880254629599</v>
      </c>
      <c r="H3003" s="1" t="s">
        <v>14</v>
      </c>
      <c r="I3003" s="1" t="s">
        <v>10615</v>
      </c>
    </row>
    <row r="3004" spans="1:9">
      <c r="A3004" t="s">
        <v>10625</v>
      </c>
      <c r="B3004" s="1" t="s">
        <v>10626</v>
      </c>
      <c r="C3004" s="2">
        <v>45714.904236111099</v>
      </c>
      <c r="D3004" s="1" t="s">
        <v>10627</v>
      </c>
      <c r="E3004" s="1" t="s">
        <v>10628</v>
      </c>
      <c r="F3004" s="1" t="s">
        <v>19</v>
      </c>
      <c r="G3004" s="2">
        <v>45714.570902777799</v>
      </c>
      <c r="H3004" s="1" t="s">
        <v>14</v>
      </c>
      <c r="I3004" s="1" t="s">
        <v>10629</v>
      </c>
    </row>
    <row r="3005" spans="1:9">
      <c r="A3005" t="s">
        <v>10630</v>
      </c>
      <c r="B3005" s="1" t="s">
        <v>10631</v>
      </c>
      <c r="C3005" s="2">
        <v>45714.904594907399</v>
      </c>
      <c r="D3005" s="1" t="s">
        <v>10632</v>
      </c>
      <c r="E3005" s="1" t="s">
        <v>10628</v>
      </c>
      <c r="F3005" s="1" t="s">
        <v>31</v>
      </c>
      <c r="G3005" s="2">
        <v>45714.571261574099</v>
      </c>
      <c r="H3005" s="1" t="s">
        <v>14</v>
      </c>
      <c r="I3005" s="1" t="s">
        <v>10629</v>
      </c>
    </row>
    <row r="3006" spans="1:9">
      <c r="A3006" t="s">
        <v>10633</v>
      </c>
      <c r="B3006" s="1" t="s">
        <v>10634</v>
      </c>
      <c r="C3006" s="2">
        <v>45714.9047222222</v>
      </c>
      <c r="D3006" s="1" t="s">
        <v>10635</v>
      </c>
      <c r="E3006" s="1" t="s">
        <v>10628</v>
      </c>
      <c r="F3006" s="1" t="s">
        <v>65</v>
      </c>
      <c r="G3006" s="2">
        <v>45714.5713888889</v>
      </c>
      <c r="H3006" s="1" t="s">
        <v>14</v>
      </c>
      <c r="I3006" s="1" t="s">
        <v>10629</v>
      </c>
    </row>
    <row r="3007" spans="1:9">
      <c r="A3007" t="s">
        <v>10636</v>
      </c>
      <c r="B3007" s="1" t="s">
        <v>10637</v>
      </c>
      <c r="C3007" s="2">
        <v>45714.907650462999</v>
      </c>
      <c r="D3007" s="1" t="s">
        <v>10638</v>
      </c>
      <c r="E3007" s="1" t="s">
        <v>10628</v>
      </c>
      <c r="F3007" s="1" t="s">
        <v>31</v>
      </c>
      <c r="G3007" s="2">
        <v>45714.574317129598</v>
      </c>
      <c r="H3007" s="1" t="s">
        <v>14</v>
      </c>
      <c r="I3007" s="1" t="s">
        <v>10629</v>
      </c>
    </row>
    <row r="3008" spans="1:9">
      <c r="A3008" t="s">
        <v>10639</v>
      </c>
      <c r="B3008" s="1" t="s">
        <v>10640</v>
      </c>
      <c r="C3008" s="2">
        <v>45719.9327430556</v>
      </c>
      <c r="D3008" s="1" t="s">
        <v>10641</v>
      </c>
      <c r="E3008" s="1" t="s">
        <v>10642</v>
      </c>
      <c r="F3008" s="1" t="s">
        <v>23</v>
      </c>
      <c r="G3008" s="2">
        <v>45719</v>
      </c>
      <c r="H3008" s="1" t="s">
        <v>60</v>
      </c>
      <c r="I3008" s="1" t="s">
        <v>10643</v>
      </c>
    </row>
    <row r="3009" spans="1:9">
      <c r="A3009" t="s">
        <v>10644</v>
      </c>
      <c r="B3009" s="1" t="s">
        <v>10645</v>
      </c>
      <c r="C3009" s="2">
        <v>45719.9327430556</v>
      </c>
      <c r="D3009" s="1" t="s">
        <v>10646</v>
      </c>
      <c r="E3009" s="1" t="s">
        <v>10642</v>
      </c>
      <c r="F3009" s="1" t="s">
        <v>23</v>
      </c>
      <c r="G3009" s="2">
        <v>45719</v>
      </c>
      <c r="H3009" s="1" t="s">
        <v>60</v>
      </c>
      <c r="I3009" s="1" t="s">
        <v>10643</v>
      </c>
    </row>
    <row r="3010" spans="1:9">
      <c r="A3010" t="s">
        <v>10647</v>
      </c>
      <c r="B3010" s="1" t="s">
        <v>10648</v>
      </c>
      <c r="C3010" s="2">
        <v>45719.932835648098</v>
      </c>
      <c r="D3010" s="1" t="s">
        <v>10649</v>
      </c>
      <c r="E3010" s="1" t="s">
        <v>10642</v>
      </c>
      <c r="F3010" s="1" t="s">
        <v>484</v>
      </c>
      <c r="G3010" s="2">
        <v>45719</v>
      </c>
      <c r="H3010" s="1" t="s">
        <v>60</v>
      </c>
      <c r="I3010" s="1" t="s">
        <v>10643</v>
      </c>
    </row>
    <row r="3011" spans="1:9">
      <c r="A3011" t="s">
        <v>10650</v>
      </c>
      <c r="B3011" s="1" t="s">
        <v>10651</v>
      </c>
      <c r="C3011" s="2">
        <v>45719.9327430556</v>
      </c>
      <c r="D3011" s="1" t="s">
        <v>10652</v>
      </c>
      <c r="E3011" s="1" t="s">
        <v>10642</v>
      </c>
      <c r="F3011" s="1" t="s">
        <v>23</v>
      </c>
      <c r="G3011" s="2">
        <v>45719</v>
      </c>
      <c r="H3011" s="1" t="s">
        <v>60</v>
      </c>
      <c r="I3011" s="1" t="s">
        <v>10643</v>
      </c>
    </row>
    <row r="3012" spans="1:9">
      <c r="A3012" t="s">
        <v>10653</v>
      </c>
      <c r="B3012" s="1" t="s">
        <v>10654</v>
      </c>
      <c r="C3012" s="2">
        <v>45717.074537036999</v>
      </c>
      <c r="D3012" s="1" t="s">
        <v>10655</v>
      </c>
      <c r="E3012" s="1" t="s">
        <v>10656</v>
      </c>
      <c r="F3012" s="1" t="s">
        <v>91</v>
      </c>
      <c r="G3012" s="2">
        <v>45716.741203703699</v>
      </c>
      <c r="H3012" s="1" t="s">
        <v>14</v>
      </c>
      <c r="I3012" s="1" t="s">
        <v>10657</v>
      </c>
    </row>
    <row r="3013" spans="1:9">
      <c r="A3013" t="s">
        <v>10658</v>
      </c>
      <c r="B3013" s="1" t="s">
        <v>10659</v>
      </c>
      <c r="C3013" s="2">
        <v>45717.074687499997</v>
      </c>
      <c r="D3013" s="1" t="s">
        <v>10660</v>
      </c>
      <c r="E3013" s="1" t="s">
        <v>10656</v>
      </c>
      <c r="F3013" s="1" t="s">
        <v>91</v>
      </c>
      <c r="G3013" s="2">
        <v>45716.741354166697</v>
      </c>
      <c r="H3013" s="1" t="s">
        <v>14</v>
      </c>
      <c r="I3013" s="1" t="s">
        <v>10657</v>
      </c>
    </row>
    <row r="3014" spans="1:9">
      <c r="A3014" t="s">
        <v>10661</v>
      </c>
      <c r="B3014" s="1" t="s">
        <v>10662</v>
      </c>
      <c r="C3014" s="2">
        <v>45717.074618055602</v>
      </c>
      <c r="D3014" s="1" t="s">
        <v>10663</v>
      </c>
      <c r="E3014" s="1" t="s">
        <v>10656</v>
      </c>
      <c r="F3014" s="1" t="s">
        <v>91</v>
      </c>
      <c r="G3014" s="2">
        <v>45716.741273148102</v>
      </c>
      <c r="H3014" s="1" t="s">
        <v>14</v>
      </c>
      <c r="I3014" s="1" t="s">
        <v>10657</v>
      </c>
    </row>
    <row r="3015" spans="1:9">
      <c r="A3015" t="s">
        <v>10664</v>
      </c>
      <c r="B3015" s="1" t="s">
        <v>10665</v>
      </c>
      <c r="C3015" s="2">
        <v>45717.074756944399</v>
      </c>
      <c r="D3015" s="1" t="s">
        <v>10666</v>
      </c>
      <c r="E3015" s="1" t="s">
        <v>10656</v>
      </c>
      <c r="F3015" s="1" t="s">
        <v>91</v>
      </c>
      <c r="G3015" s="2">
        <v>45716.7414236111</v>
      </c>
      <c r="H3015" s="1" t="s">
        <v>14</v>
      </c>
      <c r="I3015" s="1" t="s">
        <v>10657</v>
      </c>
    </row>
    <row r="3016" spans="1:9">
      <c r="A3016" t="s">
        <v>10667</v>
      </c>
      <c r="B3016" s="1" t="s">
        <v>10668</v>
      </c>
      <c r="C3016" s="2">
        <v>45720.8538541667</v>
      </c>
      <c r="D3016" s="1" t="s">
        <v>10669</v>
      </c>
      <c r="E3016" s="1" t="s">
        <v>10670</v>
      </c>
      <c r="F3016" s="1" t="s">
        <v>262</v>
      </c>
      <c r="G3016" s="2">
        <v>45720.333333333299</v>
      </c>
      <c r="H3016" s="1" t="s">
        <v>263</v>
      </c>
      <c r="I3016" s="1" t="s">
        <v>10671</v>
      </c>
    </row>
    <row r="3017" spans="1:9">
      <c r="A3017" t="s">
        <v>10672</v>
      </c>
      <c r="B3017" s="1" t="s">
        <v>10673</v>
      </c>
      <c r="C3017" s="2">
        <v>45720.853842592602</v>
      </c>
      <c r="D3017" s="1" t="s">
        <v>10674</v>
      </c>
      <c r="E3017" s="1" t="s">
        <v>10670</v>
      </c>
      <c r="F3017" s="1" t="s">
        <v>262</v>
      </c>
      <c r="G3017" s="2">
        <v>45720.333333333299</v>
      </c>
      <c r="H3017" s="1" t="s">
        <v>263</v>
      </c>
      <c r="I3017" s="1" t="s">
        <v>10671</v>
      </c>
    </row>
    <row r="3018" spans="1:9">
      <c r="A3018" t="s">
        <v>10675</v>
      </c>
      <c r="B3018" s="1" t="s">
        <v>10676</v>
      </c>
      <c r="C3018" s="2">
        <v>45720.853842592602</v>
      </c>
      <c r="D3018" s="1" t="s">
        <v>10677</v>
      </c>
      <c r="E3018" s="1" t="s">
        <v>10670</v>
      </c>
      <c r="F3018" s="1" t="s">
        <v>262</v>
      </c>
      <c r="G3018" s="2">
        <v>45720.333333333299</v>
      </c>
      <c r="H3018" s="1" t="s">
        <v>263</v>
      </c>
      <c r="I3018" s="1" t="s">
        <v>10671</v>
      </c>
    </row>
    <row r="3019" spans="1:9">
      <c r="A3019" t="s">
        <v>10678</v>
      </c>
      <c r="B3019" s="1" t="s">
        <v>10679</v>
      </c>
      <c r="C3019" s="2">
        <v>45720.853831018503</v>
      </c>
      <c r="D3019" s="1" t="s">
        <v>10680</v>
      </c>
      <c r="E3019" s="1" t="s">
        <v>10670</v>
      </c>
      <c r="F3019" s="1" t="s">
        <v>262</v>
      </c>
      <c r="G3019" s="2">
        <v>45720.333333333299</v>
      </c>
      <c r="H3019" s="1" t="s">
        <v>263</v>
      </c>
      <c r="I3019" s="1" t="s">
        <v>10671</v>
      </c>
    </row>
    <row r="3020" spans="1:9">
      <c r="A3020" t="s">
        <v>10681</v>
      </c>
      <c r="B3020" s="1" t="s">
        <v>10682</v>
      </c>
      <c r="C3020" s="2">
        <v>45719.957557870403</v>
      </c>
      <c r="D3020" s="1" t="s">
        <v>10683</v>
      </c>
      <c r="E3020" s="1" t="s">
        <v>10684</v>
      </c>
      <c r="F3020" s="1" t="s">
        <v>23</v>
      </c>
      <c r="G3020" s="2">
        <v>45719.624131944402</v>
      </c>
      <c r="H3020" s="1" t="s">
        <v>60</v>
      </c>
      <c r="I3020" s="1" t="s">
        <v>10685</v>
      </c>
    </row>
    <row r="3021" spans="1:9">
      <c r="A3021" t="s">
        <v>10686</v>
      </c>
      <c r="B3021" s="1" t="s">
        <v>10687</v>
      </c>
      <c r="C3021" s="2">
        <v>45719.957407407397</v>
      </c>
      <c r="D3021" s="1" t="s">
        <v>10688</v>
      </c>
      <c r="E3021" s="1" t="s">
        <v>10684</v>
      </c>
      <c r="F3021" s="1" t="s">
        <v>86</v>
      </c>
      <c r="G3021" s="2">
        <v>45719.623981481498</v>
      </c>
      <c r="H3021" s="1" t="s">
        <v>60</v>
      </c>
      <c r="I3021" s="1" t="s">
        <v>10685</v>
      </c>
    </row>
    <row r="3022" spans="1:9">
      <c r="A3022" t="s">
        <v>10689</v>
      </c>
      <c r="B3022" s="1" t="s">
        <v>10690</v>
      </c>
      <c r="C3022" s="2">
        <v>45719.957210648201</v>
      </c>
      <c r="D3022" s="1" t="s">
        <v>10691</v>
      </c>
      <c r="E3022" s="1" t="s">
        <v>10684</v>
      </c>
      <c r="F3022" s="1" t="s">
        <v>152</v>
      </c>
      <c r="G3022" s="2">
        <v>45719.623749999999</v>
      </c>
      <c r="H3022" s="1" t="s">
        <v>60</v>
      </c>
      <c r="I3022" s="1" t="s">
        <v>10685</v>
      </c>
    </row>
    <row r="3023" spans="1:9">
      <c r="A3023" t="s">
        <v>10692</v>
      </c>
      <c r="B3023" s="1" t="s">
        <v>10693</v>
      </c>
      <c r="C3023" s="2">
        <v>45719.957893518498</v>
      </c>
      <c r="D3023" s="1" t="s">
        <v>10694</v>
      </c>
      <c r="E3023" s="1" t="s">
        <v>10684</v>
      </c>
      <c r="F3023" s="1" t="s">
        <v>91</v>
      </c>
      <c r="G3023" s="2">
        <v>45719.624259259297</v>
      </c>
      <c r="H3023" s="1" t="s">
        <v>60</v>
      </c>
      <c r="I3023" s="1" t="s">
        <v>10685</v>
      </c>
    </row>
    <row r="3024" spans="1:9">
      <c r="A3024" t="s">
        <v>10695</v>
      </c>
      <c r="B3024" s="1" t="s">
        <v>10696</v>
      </c>
      <c r="C3024" s="2">
        <v>45717.008287037002</v>
      </c>
      <c r="D3024" s="1" t="s">
        <v>10697</v>
      </c>
      <c r="E3024" s="1" t="s">
        <v>10698</v>
      </c>
      <c r="F3024" s="1" t="s">
        <v>152</v>
      </c>
      <c r="G3024" s="2">
        <v>45716.674953703703</v>
      </c>
      <c r="H3024" s="1" t="s">
        <v>14</v>
      </c>
      <c r="I3024" s="1" t="s">
        <v>10699</v>
      </c>
    </row>
    <row r="3025" spans="1:9">
      <c r="A3025" t="s">
        <v>10700</v>
      </c>
      <c r="B3025" s="1" t="s">
        <v>10701</v>
      </c>
      <c r="C3025" s="2">
        <v>45717.0083564815</v>
      </c>
      <c r="D3025" s="1" t="s">
        <v>10702</v>
      </c>
      <c r="E3025" s="1" t="s">
        <v>10698</v>
      </c>
      <c r="F3025" s="1" t="s">
        <v>152</v>
      </c>
      <c r="G3025" s="2">
        <v>45716.675023148098</v>
      </c>
      <c r="H3025" s="1" t="s">
        <v>14</v>
      </c>
      <c r="I3025" s="1" t="s">
        <v>10699</v>
      </c>
    </row>
    <row r="3026" spans="1:9">
      <c r="A3026" t="s">
        <v>10703</v>
      </c>
      <c r="B3026" s="1" t="s">
        <v>10704</v>
      </c>
      <c r="C3026" s="2">
        <v>45717.008472222202</v>
      </c>
      <c r="D3026" s="1" t="s">
        <v>10705</v>
      </c>
      <c r="E3026" s="1" t="s">
        <v>10698</v>
      </c>
      <c r="F3026" s="1" t="s">
        <v>152</v>
      </c>
      <c r="G3026" s="2">
        <v>45716.675127314797</v>
      </c>
      <c r="H3026" s="1" t="s">
        <v>14</v>
      </c>
      <c r="I3026" s="1" t="s">
        <v>10699</v>
      </c>
    </row>
    <row r="3027" spans="1:9">
      <c r="A3027" t="s">
        <v>10706</v>
      </c>
      <c r="B3027" s="1" t="s">
        <v>10707</v>
      </c>
      <c r="C3027" s="2">
        <v>45717.008587962999</v>
      </c>
      <c r="D3027" s="1" t="s">
        <v>10708</v>
      </c>
      <c r="E3027" s="1" t="s">
        <v>10698</v>
      </c>
      <c r="F3027" s="1" t="s">
        <v>152</v>
      </c>
      <c r="G3027" s="2">
        <v>45716.675254629597</v>
      </c>
      <c r="H3027" s="1" t="s">
        <v>14</v>
      </c>
      <c r="I3027" s="1" t="s">
        <v>10699</v>
      </c>
    </row>
    <row r="3028" spans="1:9">
      <c r="A3028" t="s">
        <v>10709</v>
      </c>
      <c r="B3028" s="1" t="s">
        <v>10710</v>
      </c>
      <c r="C3028" s="2">
        <v>45716.946284722202</v>
      </c>
      <c r="D3028" s="1" t="s">
        <v>10711</v>
      </c>
      <c r="E3028" s="1" t="s">
        <v>10712</v>
      </c>
      <c r="F3028" s="1" t="s">
        <v>152</v>
      </c>
      <c r="G3028" s="2">
        <v>45716.612951388903</v>
      </c>
      <c r="H3028" s="1" t="s">
        <v>14</v>
      </c>
      <c r="I3028" s="1" t="s">
        <v>10713</v>
      </c>
    </row>
    <row r="3029" spans="1:9">
      <c r="A3029" t="s">
        <v>10714</v>
      </c>
      <c r="B3029" s="1" t="s">
        <v>10715</v>
      </c>
      <c r="C3029" s="2">
        <v>45716.946516203701</v>
      </c>
      <c r="D3029" s="1" t="s">
        <v>10716</v>
      </c>
      <c r="E3029" s="1" t="s">
        <v>10712</v>
      </c>
      <c r="F3029" s="1" t="s">
        <v>152</v>
      </c>
      <c r="G3029" s="2">
        <v>45716.613182870402</v>
      </c>
      <c r="H3029" s="1" t="s">
        <v>14</v>
      </c>
      <c r="I3029" s="1" t="s">
        <v>10713</v>
      </c>
    </row>
    <row r="3030" spans="1:9">
      <c r="A3030" t="s">
        <v>10717</v>
      </c>
      <c r="B3030" s="1" t="s">
        <v>10718</v>
      </c>
      <c r="C3030" s="2">
        <v>45717.860567129603</v>
      </c>
      <c r="D3030" s="1" t="s">
        <v>10719</v>
      </c>
      <c r="E3030" s="1" t="s">
        <v>10720</v>
      </c>
      <c r="F3030" s="1" t="s">
        <v>152</v>
      </c>
      <c r="G3030" s="2">
        <v>45717.527233796303</v>
      </c>
      <c r="H3030" s="1" t="s">
        <v>14</v>
      </c>
      <c r="I3030" s="1" t="s">
        <v>10721</v>
      </c>
    </row>
    <row r="3031" spans="1:9">
      <c r="A3031" t="s">
        <v>10722</v>
      </c>
      <c r="B3031" s="1" t="s">
        <v>10723</v>
      </c>
      <c r="C3031" s="2">
        <v>45717.8606365741</v>
      </c>
      <c r="D3031" s="1" t="s">
        <v>10724</v>
      </c>
      <c r="E3031" s="1" t="s">
        <v>10720</v>
      </c>
      <c r="F3031" s="1" t="s">
        <v>31</v>
      </c>
      <c r="G3031" s="2">
        <v>45717.527303240699</v>
      </c>
      <c r="H3031" s="1" t="s">
        <v>14</v>
      </c>
      <c r="I3031" s="1" t="s">
        <v>10721</v>
      </c>
    </row>
    <row r="3032" spans="1:9">
      <c r="A3032" t="s">
        <v>10725</v>
      </c>
      <c r="B3032" s="1" t="s">
        <v>10726</v>
      </c>
      <c r="C3032" s="2">
        <v>45717.860706018502</v>
      </c>
      <c r="D3032" s="1" t="s">
        <v>10727</v>
      </c>
      <c r="E3032" s="1" t="s">
        <v>10720</v>
      </c>
      <c r="F3032" s="1" t="s">
        <v>65</v>
      </c>
      <c r="G3032" s="2">
        <v>45717.527372685203</v>
      </c>
      <c r="H3032" s="1" t="s">
        <v>14</v>
      </c>
      <c r="I3032" s="1" t="s">
        <v>10721</v>
      </c>
    </row>
    <row r="3033" spans="1:9">
      <c r="A3033" t="s">
        <v>10728</v>
      </c>
      <c r="B3033" s="1" t="s">
        <v>10729</v>
      </c>
      <c r="C3033" s="2">
        <v>45717.860833333303</v>
      </c>
      <c r="D3033" s="1" t="s">
        <v>10730</v>
      </c>
      <c r="E3033" s="1" t="s">
        <v>10720</v>
      </c>
      <c r="F3033" s="1" t="s">
        <v>152</v>
      </c>
      <c r="G3033" s="2">
        <v>45717.527499999997</v>
      </c>
      <c r="H3033" s="1" t="s">
        <v>14</v>
      </c>
      <c r="I3033" s="1" t="s">
        <v>10721</v>
      </c>
    </row>
    <row r="3034" spans="1:9">
      <c r="A3034" t="s">
        <v>10731</v>
      </c>
      <c r="B3034" s="1" t="s">
        <v>10732</v>
      </c>
      <c r="C3034" s="2">
        <v>45713.103506944397</v>
      </c>
      <c r="D3034" s="1" t="s">
        <v>10733</v>
      </c>
      <c r="E3034" s="1" t="s">
        <v>10734</v>
      </c>
      <c r="F3034" s="1" t="s">
        <v>152</v>
      </c>
      <c r="G3034" s="2">
        <v>45712.770173611098</v>
      </c>
      <c r="H3034" s="1" t="s">
        <v>14</v>
      </c>
      <c r="I3034" s="1" t="s">
        <v>10735</v>
      </c>
    </row>
    <row r="3035" spans="1:9">
      <c r="A3035" t="s">
        <v>10736</v>
      </c>
      <c r="B3035" s="1" t="s">
        <v>10737</v>
      </c>
      <c r="C3035" s="2">
        <v>45713.104456018496</v>
      </c>
      <c r="D3035" s="1" t="s">
        <v>10738</v>
      </c>
      <c r="E3035" s="1" t="s">
        <v>10734</v>
      </c>
      <c r="F3035" s="1" t="s">
        <v>65</v>
      </c>
      <c r="G3035" s="2">
        <v>45712.771111111098</v>
      </c>
      <c r="H3035" s="1" t="s">
        <v>14</v>
      </c>
      <c r="I3035" s="1" t="s">
        <v>10735</v>
      </c>
    </row>
    <row r="3036" spans="1:9">
      <c r="A3036" t="s">
        <v>10739</v>
      </c>
      <c r="B3036" s="1" t="s">
        <v>10740</v>
      </c>
      <c r="C3036" s="2">
        <v>45713.105370370402</v>
      </c>
      <c r="D3036" s="1" t="s">
        <v>10741</v>
      </c>
      <c r="E3036" s="1" t="s">
        <v>10734</v>
      </c>
      <c r="F3036" s="1" t="s">
        <v>86</v>
      </c>
      <c r="G3036" s="2">
        <v>45712.772037037001</v>
      </c>
      <c r="H3036" s="1" t="s">
        <v>14</v>
      </c>
      <c r="I3036" s="1" t="s">
        <v>10735</v>
      </c>
    </row>
    <row r="3037" spans="1:9">
      <c r="A3037" t="s">
        <v>10742</v>
      </c>
      <c r="B3037" s="1" t="s">
        <v>10743</v>
      </c>
      <c r="C3037" s="2">
        <v>45714.988171296303</v>
      </c>
      <c r="D3037" s="1" t="s">
        <v>10744</v>
      </c>
      <c r="E3037" s="1" t="s">
        <v>10745</v>
      </c>
      <c r="F3037" s="1" t="s">
        <v>13</v>
      </c>
      <c r="G3037" s="2">
        <v>45714.654837962997</v>
      </c>
      <c r="H3037" s="1" t="s">
        <v>14</v>
      </c>
      <c r="I3037" s="1" t="s">
        <v>10746</v>
      </c>
    </row>
    <row r="3038" spans="1:9">
      <c r="A3038" t="s">
        <v>10747</v>
      </c>
      <c r="B3038" s="1" t="s">
        <v>10748</v>
      </c>
      <c r="C3038" s="2">
        <v>45714.989050925898</v>
      </c>
      <c r="D3038" s="1" t="s">
        <v>10749</v>
      </c>
      <c r="E3038" s="1" t="s">
        <v>10745</v>
      </c>
      <c r="F3038" s="1" t="s">
        <v>19</v>
      </c>
      <c r="G3038" s="2">
        <v>45714.655717592599</v>
      </c>
      <c r="H3038" s="1" t="s">
        <v>14</v>
      </c>
      <c r="I3038" s="1" t="s">
        <v>10746</v>
      </c>
    </row>
    <row r="3039" spans="1:9">
      <c r="A3039" t="s">
        <v>10750</v>
      </c>
      <c r="B3039" s="1" t="s">
        <v>10751</v>
      </c>
      <c r="C3039" s="2">
        <v>45714.990173611099</v>
      </c>
      <c r="D3039" s="1" t="s">
        <v>10752</v>
      </c>
      <c r="E3039" s="1" t="s">
        <v>10745</v>
      </c>
      <c r="F3039" s="1" t="s">
        <v>86</v>
      </c>
      <c r="G3039" s="2">
        <v>45714.656840277799</v>
      </c>
      <c r="H3039" s="1" t="s">
        <v>14</v>
      </c>
      <c r="I3039" s="1" t="s">
        <v>10746</v>
      </c>
    </row>
    <row r="3040" spans="1:9">
      <c r="A3040" t="s">
        <v>10753</v>
      </c>
      <c r="B3040" s="1" t="s">
        <v>10754</v>
      </c>
      <c r="C3040" s="2">
        <v>45714.9926388889</v>
      </c>
      <c r="D3040" s="1" t="s">
        <v>10755</v>
      </c>
      <c r="E3040" s="1" t="s">
        <v>10745</v>
      </c>
      <c r="F3040" s="1" t="s">
        <v>31</v>
      </c>
      <c r="G3040" s="2">
        <v>45714.6593055556</v>
      </c>
      <c r="H3040" s="1" t="s">
        <v>14</v>
      </c>
      <c r="I3040" s="1" t="s">
        <v>10746</v>
      </c>
    </row>
    <row r="3041" spans="1:9">
      <c r="A3041" t="s">
        <v>10756</v>
      </c>
      <c r="B3041" s="1" t="s">
        <v>10757</v>
      </c>
      <c r="C3041" s="2">
        <v>45720.0082175926</v>
      </c>
      <c r="D3041" s="1" t="s">
        <v>10758</v>
      </c>
      <c r="E3041" s="1" t="s">
        <v>10759</v>
      </c>
      <c r="F3041" s="1" t="s">
        <v>65</v>
      </c>
      <c r="G3041" s="2">
        <v>45719.674884259301</v>
      </c>
      <c r="H3041" s="1" t="s">
        <v>14</v>
      </c>
      <c r="I3041" s="1" t="s">
        <v>10760</v>
      </c>
    </row>
    <row r="3042" spans="1:9">
      <c r="A3042" t="s">
        <v>10761</v>
      </c>
      <c r="B3042" s="1" t="s">
        <v>10762</v>
      </c>
      <c r="C3042" s="2">
        <v>45720.010879629597</v>
      </c>
      <c r="D3042" s="1" t="s">
        <v>10763</v>
      </c>
      <c r="E3042" s="1" t="s">
        <v>10759</v>
      </c>
      <c r="F3042" s="1" t="s">
        <v>13</v>
      </c>
      <c r="G3042" s="2">
        <v>45719.677546296298</v>
      </c>
      <c r="H3042" s="1" t="s">
        <v>14</v>
      </c>
      <c r="I3042" s="1" t="s">
        <v>10760</v>
      </c>
    </row>
    <row r="3043" spans="1:9">
      <c r="A3043" t="s">
        <v>10764</v>
      </c>
      <c r="B3043" s="1" t="s">
        <v>10765</v>
      </c>
      <c r="C3043" s="2">
        <v>45720.011018518497</v>
      </c>
      <c r="D3043" s="1" t="s">
        <v>10766</v>
      </c>
      <c r="E3043" s="1" t="s">
        <v>10759</v>
      </c>
      <c r="F3043" s="1" t="s">
        <v>19</v>
      </c>
      <c r="G3043" s="2">
        <v>45719.677685185197</v>
      </c>
      <c r="H3043" s="1" t="s">
        <v>14</v>
      </c>
      <c r="I3043" s="1" t="s">
        <v>10760</v>
      </c>
    </row>
    <row r="3044" spans="1:9">
      <c r="A3044" t="s">
        <v>10767</v>
      </c>
      <c r="B3044" s="1" t="s">
        <v>10768</v>
      </c>
      <c r="C3044" s="2">
        <v>45720.011273148099</v>
      </c>
      <c r="D3044" s="1" t="s">
        <v>10769</v>
      </c>
      <c r="E3044" s="1" t="s">
        <v>10759</v>
      </c>
      <c r="F3044" s="1" t="s">
        <v>86</v>
      </c>
      <c r="G3044" s="2">
        <v>45719.677939814799</v>
      </c>
      <c r="H3044" s="1" t="s">
        <v>14</v>
      </c>
      <c r="I3044" s="1" t="s">
        <v>10760</v>
      </c>
    </row>
    <row r="3045" spans="1:9">
      <c r="A3045" t="s">
        <v>10770</v>
      </c>
      <c r="B3045" s="1" t="s">
        <v>10771</v>
      </c>
      <c r="C3045" s="2">
        <v>45715.7504513889</v>
      </c>
      <c r="D3045" s="1" t="s">
        <v>10772</v>
      </c>
      <c r="E3045" s="1" t="s">
        <v>10773</v>
      </c>
      <c r="F3045" s="1" t="s">
        <v>23</v>
      </c>
      <c r="G3045" s="2">
        <v>45715.4171180556</v>
      </c>
      <c r="H3045" s="1" t="s">
        <v>14</v>
      </c>
      <c r="I3045" s="1" t="s">
        <v>10774</v>
      </c>
    </row>
    <row r="3046" spans="1:9">
      <c r="A3046" t="s">
        <v>10775</v>
      </c>
      <c r="B3046" s="1" t="s">
        <v>10776</v>
      </c>
      <c r="C3046" s="2">
        <v>45715.750520833302</v>
      </c>
      <c r="D3046" s="1" t="s">
        <v>10777</v>
      </c>
      <c r="E3046" s="1" t="s">
        <v>10773</v>
      </c>
      <c r="F3046" s="1" t="s">
        <v>23</v>
      </c>
      <c r="G3046" s="2">
        <v>45715.417187500003</v>
      </c>
      <c r="H3046" s="1" t="s">
        <v>14</v>
      </c>
      <c r="I3046" s="1" t="s">
        <v>10774</v>
      </c>
    </row>
    <row r="3047" spans="1:9">
      <c r="A3047" t="s">
        <v>10778</v>
      </c>
      <c r="B3047" s="1" t="s">
        <v>10779</v>
      </c>
      <c r="C3047" s="2">
        <v>45715.750613425902</v>
      </c>
      <c r="D3047" s="1" t="s">
        <v>10780</v>
      </c>
      <c r="E3047" s="1" t="s">
        <v>10773</v>
      </c>
      <c r="F3047" s="1" t="s">
        <v>91</v>
      </c>
      <c r="G3047" s="2">
        <v>45715.417280092603</v>
      </c>
      <c r="H3047" s="1" t="s">
        <v>14</v>
      </c>
      <c r="I3047" s="1" t="s">
        <v>10774</v>
      </c>
    </row>
    <row r="3048" spans="1:9">
      <c r="A3048" t="s">
        <v>10781</v>
      </c>
      <c r="B3048" s="1" t="s">
        <v>10782</v>
      </c>
      <c r="C3048" s="2">
        <v>45715.750682870399</v>
      </c>
      <c r="D3048" s="1" t="s">
        <v>10783</v>
      </c>
      <c r="E3048" s="1" t="s">
        <v>10773</v>
      </c>
      <c r="F3048" s="1" t="s">
        <v>91</v>
      </c>
      <c r="G3048" s="2">
        <v>45715.417349536998</v>
      </c>
      <c r="H3048" s="1" t="s">
        <v>14</v>
      </c>
      <c r="I3048" s="1" t="s">
        <v>10774</v>
      </c>
    </row>
    <row r="3049" spans="1:9">
      <c r="A3049" t="s">
        <v>10784</v>
      </c>
      <c r="B3049" s="1" t="s">
        <v>10785</v>
      </c>
      <c r="C3049" s="2">
        <v>45716.677407407398</v>
      </c>
      <c r="D3049" s="1" t="s">
        <v>10786</v>
      </c>
      <c r="E3049" s="1" t="s">
        <v>10787</v>
      </c>
      <c r="F3049" s="1" t="s">
        <v>91</v>
      </c>
      <c r="G3049" s="2">
        <v>45716.344074074099</v>
      </c>
      <c r="H3049" s="1" t="s">
        <v>14</v>
      </c>
      <c r="I3049" s="1" t="s">
        <v>10788</v>
      </c>
    </row>
    <row r="3050" spans="1:9">
      <c r="A3050" t="s">
        <v>10789</v>
      </c>
      <c r="B3050" s="1" t="s">
        <v>10790</v>
      </c>
      <c r="C3050" s="2">
        <v>45716.677488425899</v>
      </c>
      <c r="D3050" s="1" t="s">
        <v>10791</v>
      </c>
      <c r="E3050" s="1" t="s">
        <v>10787</v>
      </c>
      <c r="F3050" s="1" t="s">
        <v>91</v>
      </c>
      <c r="G3050" s="2">
        <v>45716.3441550926</v>
      </c>
      <c r="H3050" s="1" t="s">
        <v>14</v>
      </c>
      <c r="I3050" s="1" t="s">
        <v>10788</v>
      </c>
    </row>
    <row r="3051" spans="1:9">
      <c r="A3051" t="s">
        <v>10792</v>
      </c>
      <c r="B3051" s="1" t="s">
        <v>10793</v>
      </c>
      <c r="C3051" s="2">
        <v>45716.677592592598</v>
      </c>
      <c r="D3051" s="1" t="s">
        <v>10794</v>
      </c>
      <c r="E3051" s="1" t="s">
        <v>10787</v>
      </c>
      <c r="F3051" s="1" t="s">
        <v>91</v>
      </c>
      <c r="G3051" s="2">
        <v>45716.344259259298</v>
      </c>
      <c r="H3051" s="1" t="s">
        <v>14</v>
      </c>
      <c r="I3051" s="1" t="s">
        <v>10788</v>
      </c>
    </row>
    <row r="3052" spans="1:9">
      <c r="A3052" t="s">
        <v>10795</v>
      </c>
      <c r="B3052" s="1" t="s">
        <v>10796</v>
      </c>
      <c r="C3052" s="2">
        <v>45716.677662037</v>
      </c>
      <c r="D3052" s="1" t="s">
        <v>10797</v>
      </c>
      <c r="E3052" s="1" t="s">
        <v>10787</v>
      </c>
      <c r="F3052" s="1" t="s">
        <v>91</v>
      </c>
      <c r="G3052" s="2">
        <v>45716.344328703701</v>
      </c>
      <c r="H3052" s="1" t="s">
        <v>14</v>
      </c>
      <c r="I3052" s="1" t="s">
        <v>10788</v>
      </c>
    </row>
    <row r="3053" spans="1:9">
      <c r="A3053" t="s">
        <v>10798</v>
      </c>
      <c r="B3053" s="1" t="s">
        <v>10799</v>
      </c>
      <c r="C3053" s="2">
        <v>45715.732974537001</v>
      </c>
      <c r="D3053" s="1" t="s">
        <v>10800</v>
      </c>
      <c r="E3053" s="1" t="s">
        <v>10801</v>
      </c>
      <c r="F3053" s="1" t="s">
        <v>31</v>
      </c>
      <c r="G3053" s="2">
        <v>45715.399641203701</v>
      </c>
      <c r="H3053" s="1" t="s">
        <v>14</v>
      </c>
      <c r="I3053" s="1" t="s">
        <v>10802</v>
      </c>
    </row>
    <row r="3054" spans="1:9">
      <c r="A3054" t="s">
        <v>10803</v>
      </c>
      <c r="B3054" s="1" t="s">
        <v>10804</v>
      </c>
      <c r="C3054" s="2">
        <v>45715.7332060185</v>
      </c>
      <c r="D3054" s="1" t="s">
        <v>10805</v>
      </c>
      <c r="E3054" s="1" t="s">
        <v>10801</v>
      </c>
      <c r="F3054" s="1" t="s">
        <v>31</v>
      </c>
      <c r="G3054" s="2">
        <v>45715.399872685201</v>
      </c>
      <c r="H3054" s="1" t="s">
        <v>14</v>
      </c>
      <c r="I3054" s="1" t="s">
        <v>10802</v>
      </c>
    </row>
    <row r="3055" spans="1:9">
      <c r="A3055" t="s">
        <v>10806</v>
      </c>
      <c r="B3055" s="1" t="s">
        <v>10807</v>
      </c>
      <c r="C3055" s="2">
        <v>45715.733043981498</v>
      </c>
      <c r="D3055" s="1" t="s">
        <v>10808</v>
      </c>
      <c r="E3055" s="1" t="s">
        <v>10801</v>
      </c>
      <c r="F3055" s="1" t="s">
        <v>31</v>
      </c>
      <c r="G3055" s="2">
        <v>45715.399710648097</v>
      </c>
      <c r="H3055" s="1" t="s">
        <v>14</v>
      </c>
      <c r="I3055" s="1" t="s">
        <v>10802</v>
      </c>
    </row>
    <row r="3056" spans="1:9">
      <c r="A3056" t="s">
        <v>10809</v>
      </c>
      <c r="B3056" s="1" t="s">
        <v>10810</v>
      </c>
      <c r="C3056" s="2">
        <v>45715.7331134259</v>
      </c>
      <c r="D3056" s="1" t="s">
        <v>10811</v>
      </c>
      <c r="E3056" s="1" t="s">
        <v>10801</v>
      </c>
      <c r="F3056" s="1" t="s">
        <v>31</v>
      </c>
      <c r="G3056" s="2">
        <v>45715.399780092601</v>
      </c>
      <c r="H3056" s="1" t="s">
        <v>14</v>
      </c>
      <c r="I3056" s="1" t="s">
        <v>10802</v>
      </c>
    </row>
    <row r="3057" spans="1:9">
      <c r="A3057" t="s">
        <v>10812</v>
      </c>
      <c r="B3057" s="1" t="s">
        <v>10813</v>
      </c>
      <c r="C3057" s="2">
        <v>45717.214270833298</v>
      </c>
      <c r="D3057" s="1" t="s">
        <v>10814</v>
      </c>
      <c r="E3057" s="1" t="s">
        <v>10815</v>
      </c>
      <c r="F3057" s="1" t="s">
        <v>31</v>
      </c>
      <c r="G3057" s="2">
        <v>45716.880937499998</v>
      </c>
      <c r="H3057" s="1" t="s">
        <v>14</v>
      </c>
      <c r="I3057" s="1" t="s">
        <v>10816</v>
      </c>
    </row>
    <row r="3058" spans="1:9">
      <c r="A3058" t="s">
        <v>10817</v>
      </c>
      <c r="B3058" s="1" t="s">
        <v>10818</v>
      </c>
      <c r="C3058" s="2">
        <v>45717.214513888903</v>
      </c>
      <c r="D3058" s="1" t="s">
        <v>10819</v>
      </c>
      <c r="E3058" s="1" t="s">
        <v>10815</v>
      </c>
      <c r="F3058" s="1" t="s">
        <v>91</v>
      </c>
      <c r="G3058" s="2">
        <v>45716.881180555603</v>
      </c>
      <c r="H3058" s="1" t="s">
        <v>14</v>
      </c>
      <c r="I3058" s="1" t="s">
        <v>10816</v>
      </c>
    </row>
    <row r="3059" spans="1:9">
      <c r="A3059" t="s">
        <v>10820</v>
      </c>
      <c r="B3059" s="1" t="s">
        <v>10821</v>
      </c>
      <c r="C3059" s="2">
        <v>45717.214386574102</v>
      </c>
      <c r="D3059" s="1" t="s">
        <v>10822</v>
      </c>
      <c r="E3059" s="1" t="s">
        <v>10815</v>
      </c>
      <c r="F3059" s="1" t="s">
        <v>86</v>
      </c>
      <c r="G3059" s="2">
        <v>45716.881053240701</v>
      </c>
      <c r="H3059" s="1" t="s">
        <v>14</v>
      </c>
      <c r="I3059" s="1" t="s">
        <v>10816</v>
      </c>
    </row>
    <row r="3060" spans="1:9">
      <c r="A3060" t="s">
        <v>10823</v>
      </c>
      <c r="B3060" s="1" t="s">
        <v>10824</v>
      </c>
      <c r="C3060" s="2">
        <v>45717.214629629598</v>
      </c>
      <c r="D3060" s="1" t="s">
        <v>10825</v>
      </c>
      <c r="E3060" s="1" t="s">
        <v>10815</v>
      </c>
      <c r="F3060" s="1" t="s">
        <v>91</v>
      </c>
      <c r="G3060" s="2">
        <v>45716.881296296298</v>
      </c>
      <c r="H3060" s="1" t="s">
        <v>14</v>
      </c>
      <c r="I3060" s="1" t="s">
        <v>10816</v>
      </c>
    </row>
    <row r="3061" spans="1:9">
      <c r="A3061" t="s">
        <v>10826</v>
      </c>
      <c r="B3061" s="1" t="s">
        <v>10827</v>
      </c>
      <c r="C3061" s="2">
        <v>45719.766944444404</v>
      </c>
      <c r="D3061" s="1" t="s">
        <v>10828</v>
      </c>
      <c r="E3061" s="1" t="s">
        <v>10829</v>
      </c>
      <c r="F3061" s="1" t="s">
        <v>152</v>
      </c>
      <c r="G3061" s="2">
        <v>45719.433611111097</v>
      </c>
      <c r="H3061" s="1" t="s">
        <v>14</v>
      </c>
      <c r="I3061" s="1" t="s">
        <v>10830</v>
      </c>
    </row>
    <row r="3062" spans="1:9">
      <c r="A3062" t="s">
        <v>10831</v>
      </c>
      <c r="B3062" s="1" t="s">
        <v>10832</v>
      </c>
      <c r="C3062" s="2">
        <v>45719.767013888901</v>
      </c>
      <c r="D3062" s="1" t="s">
        <v>10833</v>
      </c>
      <c r="E3062" s="1" t="s">
        <v>10829</v>
      </c>
      <c r="F3062" s="1" t="s">
        <v>86</v>
      </c>
      <c r="G3062" s="2">
        <v>45719.433680555601</v>
      </c>
      <c r="H3062" s="1" t="s">
        <v>14</v>
      </c>
      <c r="I3062" s="1" t="s">
        <v>10830</v>
      </c>
    </row>
    <row r="3063" spans="1:9">
      <c r="A3063" t="s">
        <v>10834</v>
      </c>
      <c r="B3063" s="1" t="s">
        <v>10835</v>
      </c>
      <c r="C3063" s="2">
        <v>45719.767094907402</v>
      </c>
      <c r="D3063" s="1" t="s">
        <v>10836</v>
      </c>
      <c r="E3063" s="1" t="s">
        <v>10829</v>
      </c>
      <c r="F3063" s="1" t="s">
        <v>86</v>
      </c>
      <c r="G3063" s="2">
        <v>45719.433761574102</v>
      </c>
      <c r="H3063" s="1" t="s">
        <v>14</v>
      </c>
      <c r="I3063" s="1" t="s">
        <v>10830</v>
      </c>
    </row>
    <row r="3064" spans="1:9">
      <c r="A3064" t="s">
        <v>10837</v>
      </c>
      <c r="B3064" s="1" t="s">
        <v>10838</v>
      </c>
      <c r="C3064" s="2">
        <v>45719.767222222203</v>
      </c>
      <c r="D3064" s="1" t="s">
        <v>10839</v>
      </c>
      <c r="E3064" s="1" t="s">
        <v>10829</v>
      </c>
      <c r="F3064" s="1" t="s">
        <v>152</v>
      </c>
      <c r="G3064" s="2">
        <v>45719.433888888903</v>
      </c>
      <c r="H3064" s="1" t="s">
        <v>14</v>
      </c>
      <c r="I3064" s="1" t="s">
        <v>10830</v>
      </c>
    </row>
    <row r="3065" spans="1:9">
      <c r="A3065" t="s">
        <v>10840</v>
      </c>
      <c r="B3065" s="1" t="s">
        <v>10841</v>
      </c>
      <c r="C3065" s="2">
        <v>45716.002326388902</v>
      </c>
      <c r="D3065" s="1" t="s">
        <v>10842</v>
      </c>
      <c r="E3065" s="1" t="s">
        <v>10843</v>
      </c>
      <c r="F3065" s="1" t="s">
        <v>65</v>
      </c>
      <c r="G3065" s="2">
        <v>45715.668993055602</v>
      </c>
      <c r="H3065" s="1" t="s">
        <v>14</v>
      </c>
      <c r="I3065" s="1" t="s">
        <v>10844</v>
      </c>
    </row>
    <row r="3066" spans="1:9">
      <c r="A3066" t="s">
        <v>10845</v>
      </c>
      <c r="B3066" s="1" t="s">
        <v>10846</v>
      </c>
      <c r="C3066" s="2">
        <v>45716.002418981501</v>
      </c>
      <c r="D3066" s="1" t="s">
        <v>10847</v>
      </c>
      <c r="E3066" s="1" t="s">
        <v>10843</v>
      </c>
      <c r="F3066" s="1" t="s">
        <v>152</v>
      </c>
      <c r="G3066" s="2">
        <v>45715.669085648202</v>
      </c>
      <c r="H3066" s="1" t="s">
        <v>14</v>
      </c>
      <c r="I3066" s="1" t="s">
        <v>10844</v>
      </c>
    </row>
    <row r="3067" spans="1:9">
      <c r="A3067" t="s">
        <v>10848</v>
      </c>
      <c r="B3067" s="1" t="s">
        <v>10849</v>
      </c>
      <c r="C3067" s="2">
        <v>45716.005254629599</v>
      </c>
      <c r="D3067" s="1" t="s">
        <v>10850</v>
      </c>
      <c r="E3067" s="1" t="s">
        <v>10843</v>
      </c>
      <c r="F3067" s="1" t="s">
        <v>152</v>
      </c>
      <c r="G3067" s="2">
        <v>45715.6719212963</v>
      </c>
      <c r="H3067" s="1" t="s">
        <v>14</v>
      </c>
      <c r="I3067" s="1" t="s">
        <v>10844</v>
      </c>
    </row>
    <row r="3068" spans="1:9">
      <c r="A3068" t="s">
        <v>10851</v>
      </c>
      <c r="B3068" s="1" t="s">
        <v>10852</v>
      </c>
      <c r="C3068" s="2">
        <v>45716.005324074104</v>
      </c>
      <c r="D3068" s="1" t="s">
        <v>10853</v>
      </c>
      <c r="E3068" s="1" t="s">
        <v>10843</v>
      </c>
      <c r="F3068" s="1" t="s">
        <v>65</v>
      </c>
      <c r="G3068" s="2">
        <v>45715.671990740702</v>
      </c>
      <c r="H3068" s="1" t="s">
        <v>14</v>
      </c>
      <c r="I3068" s="1" t="s">
        <v>10844</v>
      </c>
    </row>
    <row r="3069" spans="1:9">
      <c r="A3069" t="s">
        <v>10854</v>
      </c>
      <c r="B3069" s="1" t="s">
        <v>10855</v>
      </c>
      <c r="C3069" s="2">
        <v>45720.018530092602</v>
      </c>
      <c r="D3069" s="1" t="s">
        <v>10856</v>
      </c>
      <c r="E3069" s="1" t="s">
        <v>10857</v>
      </c>
      <c r="F3069" s="1" t="s">
        <v>219</v>
      </c>
      <c r="G3069" s="2">
        <v>45719.685196759303</v>
      </c>
      <c r="H3069" s="1" t="s">
        <v>14</v>
      </c>
      <c r="I3069" s="1" t="s">
        <v>10858</v>
      </c>
    </row>
    <row r="3070" spans="1:9">
      <c r="A3070" t="s">
        <v>10859</v>
      </c>
      <c r="B3070" s="1" t="s">
        <v>10860</v>
      </c>
      <c r="C3070" s="2">
        <v>45720.020671296297</v>
      </c>
      <c r="D3070" s="1" t="s">
        <v>10861</v>
      </c>
      <c r="E3070" s="1" t="s">
        <v>10857</v>
      </c>
      <c r="F3070" s="1" t="s">
        <v>219</v>
      </c>
      <c r="G3070" s="2">
        <v>45719.687337962998</v>
      </c>
      <c r="H3070" s="1" t="s">
        <v>14</v>
      </c>
      <c r="I3070" s="1" t="s">
        <v>10858</v>
      </c>
    </row>
    <row r="3071" spans="1:9">
      <c r="A3071" t="s">
        <v>10862</v>
      </c>
      <c r="B3071" s="1" t="s">
        <v>10863</v>
      </c>
      <c r="C3071" s="2">
        <v>45720.0207407407</v>
      </c>
      <c r="D3071" s="1" t="s">
        <v>10864</v>
      </c>
      <c r="E3071" s="1" t="s">
        <v>10857</v>
      </c>
      <c r="F3071" s="1" t="s">
        <v>219</v>
      </c>
      <c r="G3071" s="2">
        <v>45719.6874074074</v>
      </c>
      <c r="H3071" s="1" t="s">
        <v>14</v>
      </c>
      <c r="I3071" s="1" t="s">
        <v>10858</v>
      </c>
    </row>
    <row r="3072" spans="1:9">
      <c r="A3072" t="s">
        <v>10865</v>
      </c>
      <c r="B3072" s="1" t="s">
        <v>10866</v>
      </c>
      <c r="C3072" s="2">
        <v>45720.020787037</v>
      </c>
      <c r="D3072" s="1" t="s">
        <v>10867</v>
      </c>
      <c r="E3072" s="1" t="s">
        <v>10857</v>
      </c>
      <c r="F3072" s="1" t="s">
        <v>219</v>
      </c>
      <c r="G3072" s="2">
        <v>45719.6874537037</v>
      </c>
      <c r="H3072" s="1" t="s">
        <v>14</v>
      </c>
      <c r="I3072" s="1" t="s">
        <v>10858</v>
      </c>
    </row>
    <row r="3073" spans="1:9">
      <c r="A3073" t="s">
        <v>10868</v>
      </c>
      <c r="B3073" s="1" t="s">
        <v>10869</v>
      </c>
      <c r="C3073" s="2">
        <v>45713.084999999999</v>
      </c>
      <c r="D3073" s="1" t="s">
        <v>10870</v>
      </c>
      <c r="E3073" s="1" t="s">
        <v>10871</v>
      </c>
      <c r="F3073" s="1" t="s">
        <v>152</v>
      </c>
      <c r="G3073" s="2">
        <v>45712.7516666667</v>
      </c>
      <c r="H3073" s="1" t="s">
        <v>14</v>
      </c>
      <c r="I3073" s="1" t="s">
        <v>10872</v>
      </c>
    </row>
    <row r="3074" spans="1:9">
      <c r="A3074" t="s">
        <v>10873</v>
      </c>
      <c r="B3074" s="1" t="s">
        <v>10874</v>
      </c>
      <c r="C3074" s="2">
        <v>45713.085092592599</v>
      </c>
      <c r="D3074" s="1" t="s">
        <v>10875</v>
      </c>
      <c r="E3074" s="1" t="s">
        <v>10871</v>
      </c>
      <c r="F3074" s="1" t="s">
        <v>152</v>
      </c>
      <c r="G3074" s="2">
        <v>45712.751759259299</v>
      </c>
      <c r="H3074" s="1" t="s">
        <v>14</v>
      </c>
      <c r="I3074" s="1" t="s">
        <v>10872</v>
      </c>
    </row>
    <row r="3075" spans="1:9">
      <c r="A3075" t="s">
        <v>10876</v>
      </c>
      <c r="B3075" s="1" t="s">
        <v>10877</v>
      </c>
      <c r="C3075" s="2">
        <v>45713.0852199074</v>
      </c>
      <c r="D3075" s="1" t="s">
        <v>10878</v>
      </c>
      <c r="E3075" s="1" t="s">
        <v>10871</v>
      </c>
      <c r="F3075" s="1" t="s">
        <v>13</v>
      </c>
      <c r="G3075" s="2">
        <v>45712.7518865741</v>
      </c>
      <c r="H3075" s="1" t="s">
        <v>14</v>
      </c>
      <c r="I3075" s="1" t="s">
        <v>10872</v>
      </c>
    </row>
    <row r="3076" spans="1:9">
      <c r="A3076" t="s">
        <v>10879</v>
      </c>
      <c r="B3076" s="1" t="s">
        <v>10880</v>
      </c>
      <c r="C3076" s="2">
        <v>45713.085300925901</v>
      </c>
      <c r="D3076" s="1" t="s">
        <v>10881</v>
      </c>
      <c r="E3076" s="1" t="s">
        <v>10871</v>
      </c>
      <c r="F3076" s="1" t="s">
        <v>13</v>
      </c>
      <c r="G3076" s="2">
        <v>45712.751967592601</v>
      </c>
      <c r="H3076" s="1" t="s">
        <v>14</v>
      </c>
      <c r="I3076" s="1" t="s">
        <v>10872</v>
      </c>
    </row>
    <row r="3077" spans="1:9">
      <c r="A3077" t="s">
        <v>10882</v>
      </c>
      <c r="B3077" s="1" t="s">
        <v>10883</v>
      </c>
      <c r="C3077" s="2">
        <v>45714.788194444402</v>
      </c>
      <c r="D3077" s="1" t="s">
        <v>10884</v>
      </c>
      <c r="E3077" s="1" t="s">
        <v>10885</v>
      </c>
      <c r="F3077" s="1" t="s">
        <v>13</v>
      </c>
      <c r="G3077" s="2">
        <v>45714.454861111102</v>
      </c>
      <c r="H3077" s="1" t="s">
        <v>14</v>
      </c>
      <c r="I3077" s="1" t="s">
        <v>10886</v>
      </c>
    </row>
    <row r="3078" spans="1:9">
      <c r="A3078" t="s">
        <v>10887</v>
      </c>
      <c r="B3078" s="1" t="s">
        <v>10888</v>
      </c>
      <c r="C3078" s="2">
        <v>45714.791400463</v>
      </c>
      <c r="D3078" s="1" t="s">
        <v>10889</v>
      </c>
      <c r="E3078" s="1" t="s">
        <v>10890</v>
      </c>
      <c r="F3078" s="1" t="s">
        <v>152</v>
      </c>
      <c r="G3078" s="2">
        <v>45714.458067129599</v>
      </c>
      <c r="H3078" s="1" t="s">
        <v>14</v>
      </c>
      <c r="I3078" s="1" t="s">
        <v>10891</v>
      </c>
    </row>
    <row r="3079" spans="1:9">
      <c r="A3079" t="s">
        <v>10892</v>
      </c>
      <c r="B3079" s="1" t="s">
        <v>10893</v>
      </c>
      <c r="C3079" s="2">
        <v>45714.791516203702</v>
      </c>
      <c r="D3079" s="1" t="s">
        <v>10894</v>
      </c>
      <c r="E3079" s="1" t="s">
        <v>10890</v>
      </c>
      <c r="F3079" s="1" t="s">
        <v>152</v>
      </c>
      <c r="G3079" s="2">
        <v>45714.458182870403</v>
      </c>
      <c r="H3079" s="1" t="s">
        <v>14</v>
      </c>
      <c r="I3079" s="1" t="s">
        <v>10891</v>
      </c>
    </row>
    <row r="3080" spans="1:9">
      <c r="A3080" t="s">
        <v>10895</v>
      </c>
      <c r="B3080" s="1" t="s">
        <v>10896</v>
      </c>
      <c r="C3080" s="2">
        <v>45714.791458333297</v>
      </c>
      <c r="D3080" s="1" t="s">
        <v>10897</v>
      </c>
      <c r="E3080" s="1" t="s">
        <v>10890</v>
      </c>
      <c r="F3080" s="1" t="s">
        <v>152</v>
      </c>
      <c r="G3080" s="2">
        <v>45714.458113425899</v>
      </c>
      <c r="H3080" s="1" t="s">
        <v>14</v>
      </c>
      <c r="I3080" s="1" t="s">
        <v>10891</v>
      </c>
    </row>
    <row r="3081" spans="1:9">
      <c r="A3081" t="s">
        <v>10898</v>
      </c>
      <c r="B3081" s="1" t="s">
        <v>10899</v>
      </c>
      <c r="C3081" s="2">
        <v>45714.791574074101</v>
      </c>
      <c r="D3081" s="1" t="s">
        <v>10900</v>
      </c>
      <c r="E3081" s="1" t="s">
        <v>10890</v>
      </c>
      <c r="F3081" s="1" t="s">
        <v>152</v>
      </c>
      <c r="G3081" s="2">
        <v>45714.4582407407</v>
      </c>
      <c r="H3081" s="1" t="s">
        <v>14</v>
      </c>
      <c r="I3081" s="1" t="s">
        <v>10891</v>
      </c>
    </row>
    <row r="3082" spans="1:9">
      <c r="A3082" t="s">
        <v>10901</v>
      </c>
      <c r="B3082" s="1" t="s">
        <v>10902</v>
      </c>
      <c r="C3082" s="2">
        <v>45716.887210648201</v>
      </c>
      <c r="D3082" s="1" t="s">
        <v>10903</v>
      </c>
      <c r="E3082" s="1" t="s">
        <v>10904</v>
      </c>
      <c r="F3082" s="1" t="s">
        <v>152</v>
      </c>
      <c r="G3082" s="2">
        <v>45716.5538773148</v>
      </c>
      <c r="H3082" s="1" t="s">
        <v>14</v>
      </c>
      <c r="I3082" s="1" t="s">
        <v>10905</v>
      </c>
    </row>
    <row r="3083" spans="1:9">
      <c r="A3083" t="s">
        <v>10906</v>
      </c>
      <c r="B3083" s="1" t="s">
        <v>10907</v>
      </c>
      <c r="C3083" s="2">
        <v>45716.887442129599</v>
      </c>
      <c r="D3083" s="1" t="s">
        <v>10908</v>
      </c>
      <c r="E3083" s="1" t="s">
        <v>10904</v>
      </c>
      <c r="F3083" s="1" t="s">
        <v>152</v>
      </c>
      <c r="G3083" s="2">
        <v>45716.554108796299</v>
      </c>
      <c r="H3083" s="1" t="s">
        <v>14</v>
      </c>
      <c r="I3083" s="1" t="s">
        <v>10905</v>
      </c>
    </row>
    <row r="3084" spans="1:9">
      <c r="A3084" t="s">
        <v>10909</v>
      </c>
      <c r="B3084" s="1" t="s">
        <v>10910</v>
      </c>
      <c r="C3084" s="2">
        <v>45716.887696759302</v>
      </c>
      <c r="D3084" s="1" t="s">
        <v>10911</v>
      </c>
      <c r="E3084" s="1" t="s">
        <v>10904</v>
      </c>
      <c r="F3084" s="1" t="s">
        <v>31</v>
      </c>
      <c r="G3084" s="2">
        <v>45716.554363425901</v>
      </c>
      <c r="H3084" s="1" t="s">
        <v>14</v>
      </c>
      <c r="I3084" s="1" t="s">
        <v>10905</v>
      </c>
    </row>
    <row r="3085" spans="1:9">
      <c r="A3085" t="s">
        <v>10912</v>
      </c>
      <c r="B3085" s="1" t="s">
        <v>10913</v>
      </c>
      <c r="C3085" s="2">
        <v>45716.888136574104</v>
      </c>
      <c r="D3085" s="1" t="s">
        <v>10914</v>
      </c>
      <c r="E3085" s="1" t="s">
        <v>10904</v>
      </c>
      <c r="F3085" s="1" t="s">
        <v>31</v>
      </c>
      <c r="G3085" s="2">
        <v>45716.554803240702</v>
      </c>
      <c r="H3085" s="1" t="s">
        <v>14</v>
      </c>
      <c r="I3085" s="1" t="s">
        <v>10905</v>
      </c>
    </row>
    <row r="3086" spans="1:9">
      <c r="A3086" t="s">
        <v>10915</v>
      </c>
      <c r="B3086" s="1" t="s">
        <v>10916</v>
      </c>
      <c r="C3086" s="2">
        <v>45716.707071759301</v>
      </c>
      <c r="D3086" s="1" t="s">
        <v>10917</v>
      </c>
      <c r="E3086" s="1" t="s">
        <v>10918</v>
      </c>
      <c r="F3086" s="1" t="s">
        <v>23</v>
      </c>
      <c r="G3086" s="2">
        <v>45716.373726851903</v>
      </c>
      <c r="H3086" s="1" t="s">
        <v>14</v>
      </c>
      <c r="I3086" s="1" t="s">
        <v>10919</v>
      </c>
    </row>
    <row r="3087" spans="1:9">
      <c r="A3087" t="s">
        <v>10920</v>
      </c>
      <c r="B3087" s="1" t="s">
        <v>10921</v>
      </c>
      <c r="C3087" s="2">
        <v>45716.707210648201</v>
      </c>
      <c r="D3087" s="1" t="s">
        <v>10922</v>
      </c>
      <c r="E3087" s="1" t="s">
        <v>10918</v>
      </c>
      <c r="F3087" s="1" t="s">
        <v>23</v>
      </c>
      <c r="G3087" s="2">
        <v>45716.3738773148</v>
      </c>
      <c r="H3087" s="1" t="s">
        <v>14</v>
      </c>
      <c r="I3087" s="1" t="s">
        <v>10919</v>
      </c>
    </row>
    <row r="3088" spans="1:9">
      <c r="A3088" t="s">
        <v>10923</v>
      </c>
      <c r="B3088" s="1" t="s">
        <v>10924</v>
      </c>
      <c r="C3088" s="2">
        <v>45716.707326388903</v>
      </c>
      <c r="D3088" s="1" t="s">
        <v>10925</v>
      </c>
      <c r="E3088" s="1" t="s">
        <v>10918</v>
      </c>
      <c r="F3088" s="1" t="s">
        <v>23</v>
      </c>
      <c r="G3088" s="2">
        <v>45716.373993055597</v>
      </c>
      <c r="H3088" s="1" t="s">
        <v>14</v>
      </c>
      <c r="I3088" s="1" t="s">
        <v>10919</v>
      </c>
    </row>
    <row r="3089" spans="1:9">
      <c r="A3089" t="s">
        <v>10926</v>
      </c>
      <c r="B3089" s="1" t="s">
        <v>10927</v>
      </c>
      <c r="C3089" s="2">
        <v>45716.707442129598</v>
      </c>
      <c r="D3089" s="1" t="s">
        <v>10928</v>
      </c>
      <c r="E3089" s="1" t="s">
        <v>10918</v>
      </c>
      <c r="F3089" s="1" t="s">
        <v>23</v>
      </c>
      <c r="G3089" s="2">
        <v>45716.3740972222</v>
      </c>
      <c r="H3089" s="1" t="s">
        <v>14</v>
      </c>
      <c r="I3089" s="1" t="s">
        <v>10919</v>
      </c>
    </row>
    <row r="3090" spans="1:9">
      <c r="A3090" t="s">
        <v>10929</v>
      </c>
      <c r="B3090" s="1" t="s">
        <v>10930</v>
      </c>
      <c r="C3090" s="2">
        <v>45713.864293981504</v>
      </c>
      <c r="D3090" s="1" t="s">
        <v>10931</v>
      </c>
      <c r="E3090" s="1" t="s">
        <v>10932</v>
      </c>
      <c r="F3090" s="1" t="s">
        <v>19</v>
      </c>
      <c r="G3090" s="2">
        <v>45713.530960648102</v>
      </c>
      <c r="H3090" s="1" t="s">
        <v>14</v>
      </c>
      <c r="I3090" s="1" t="s">
        <v>10933</v>
      </c>
    </row>
    <row r="3091" spans="1:9">
      <c r="A3091" t="s">
        <v>10934</v>
      </c>
      <c r="B3091" s="1" t="s">
        <v>10935</v>
      </c>
      <c r="C3091" s="2">
        <v>45713.865277777797</v>
      </c>
      <c r="D3091" s="1" t="s">
        <v>10936</v>
      </c>
      <c r="E3091" s="1" t="s">
        <v>10932</v>
      </c>
      <c r="F3091" s="1" t="s">
        <v>86</v>
      </c>
      <c r="G3091" s="2">
        <v>45713.531944444403</v>
      </c>
      <c r="H3091" s="1" t="s">
        <v>14</v>
      </c>
      <c r="I3091" s="1" t="s">
        <v>10933</v>
      </c>
    </row>
    <row r="3092" spans="1:9">
      <c r="A3092" t="s">
        <v>10937</v>
      </c>
      <c r="B3092" s="1" t="s">
        <v>10938</v>
      </c>
      <c r="C3092" s="2">
        <v>45713.866585648102</v>
      </c>
      <c r="D3092" s="1" t="s">
        <v>10939</v>
      </c>
      <c r="E3092" s="1" t="s">
        <v>10932</v>
      </c>
      <c r="F3092" s="1" t="s">
        <v>65</v>
      </c>
      <c r="G3092" s="2">
        <v>45713.533252314803</v>
      </c>
      <c r="H3092" s="1" t="s">
        <v>14</v>
      </c>
      <c r="I3092" s="1" t="s">
        <v>10933</v>
      </c>
    </row>
    <row r="3093" spans="1:9">
      <c r="A3093" t="s">
        <v>10940</v>
      </c>
      <c r="B3093" s="1" t="s">
        <v>10941</v>
      </c>
      <c r="C3093" s="2">
        <v>45713.8666435185</v>
      </c>
      <c r="D3093" s="1" t="s">
        <v>10942</v>
      </c>
      <c r="E3093" s="1" t="s">
        <v>10932</v>
      </c>
      <c r="F3093" s="1" t="s">
        <v>86</v>
      </c>
      <c r="G3093" s="2">
        <v>45713.533310185201</v>
      </c>
      <c r="H3093" s="1" t="s">
        <v>14</v>
      </c>
      <c r="I3093" s="1" t="s">
        <v>10933</v>
      </c>
    </row>
    <row r="3094" spans="1:9">
      <c r="A3094" t="s">
        <v>10943</v>
      </c>
      <c r="B3094" s="1" t="s">
        <v>10944</v>
      </c>
      <c r="C3094" s="2">
        <v>45720.869224536997</v>
      </c>
      <c r="D3094" s="1" t="s">
        <v>10945</v>
      </c>
      <c r="E3094" s="1" t="s">
        <v>10946</v>
      </c>
      <c r="F3094" s="1" t="s">
        <v>91</v>
      </c>
      <c r="G3094" s="2">
        <v>45720.535891203697</v>
      </c>
      <c r="H3094" s="1" t="s">
        <v>14</v>
      </c>
      <c r="I3094" s="1" t="s">
        <v>10947</v>
      </c>
    </row>
    <row r="3095" spans="1:9">
      <c r="A3095" t="s">
        <v>10948</v>
      </c>
      <c r="B3095" s="1" t="s">
        <v>10949</v>
      </c>
      <c r="C3095" s="2">
        <v>45720.869444444397</v>
      </c>
      <c r="D3095" s="1" t="s">
        <v>10950</v>
      </c>
      <c r="E3095" s="1" t="s">
        <v>10946</v>
      </c>
      <c r="F3095" s="1" t="s">
        <v>23</v>
      </c>
      <c r="G3095" s="2">
        <v>45720.536111111098</v>
      </c>
      <c r="H3095" s="1" t="s">
        <v>14</v>
      </c>
      <c r="I3095" s="1" t="s">
        <v>10947</v>
      </c>
    </row>
    <row r="3096" spans="1:9">
      <c r="A3096" t="s">
        <v>10951</v>
      </c>
      <c r="B3096" s="1" t="s">
        <v>10952</v>
      </c>
      <c r="C3096" s="2">
        <v>45720.869687500002</v>
      </c>
      <c r="D3096" s="1" t="s">
        <v>10953</v>
      </c>
      <c r="E3096" s="1" t="s">
        <v>10946</v>
      </c>
      <c r="F3096" s="1" t="s">
        <v>91</v>
      </c>
      <c r="G3096" s="2">
        <v>45720.536354166703</v>
      </c>
      <c r="H3096" s="1" t="s">
        <v>14</v>
      </c>
      <c r="I3096" s="1" t="s">
        <v>10947</v>
      </c>
    </row>
    <row r="3097" spans="1:9">
      <c r="A3097" t="s">
        <v>10954</v>
      </c>
      <c r="B3097" s="1" t="s">
        <v>10955</v>
      </c>
      <c r="C3097" s="2">
        <v>45720.869768518503</v>
      </c>
      <c r="D3097" s="1" t="s">
        <v>10956</v>
      </c>
      <c r="E3097" s="1" t="s">
        <v>10946</v>
      </c>
      <c r="F3097" s="1" t="s">
        <v>23</v>
      </c>
      <c r="G3097" s="2">
        <v>45720.536435185197</v>
      </c>
      <c r="H3097" s="1" t="s">
        <v>14</v>
      </c>
      <c r="I3097" s="1" t="s">
        <v>10947</v>
      </c>
    </row>
    <row r="3098" spans="1:9">
      <c r="A3098" t="s">
        <v>10957</v>
      </c>
      <c r="B3098" s="1" t="s">
        <v>10958</v>
      </c>
      <c r="C3098" s="2">
        <v>45717.798958333296</v>
      </c>
      <c r="D3098" s="1" t="s">
        <v>10959</v>
      </c>
      <c r="E3098" s="1" t="s">
        <v>10960</v>
      </c>
      <c r="F3098" s="1" t="s">
        <v>91</v>
      </c>
      <c r="G3098" s="2">
        <v>45717.465624999997</v>
      </c>
      <c r="H3098" s="1" t="s">
        <v>14</v>
      </c>
      <c r="I3098" s="1" t="s">
        <v>10961</v>
      </c>
    </row>
    <row r="3099" spans="1:9">
      <c r="A3099" t="s">
        <v>10962</v>
      </c>
      <c r="B3099" s="1" t="s">
        <v>10963</v>
      </c>
      <c r="C3099" s="2">
        <v>45717.799050925903</v>
      </c>
      <c r="D3099" s="1" t="s">
        <v>10964</v>
      </c>
      <c r="E3099" s="1" t="s">
        <v>10960</v>
      </c>
      <c r="F3099" s="1" t="s">
        <v>91</v>
      </c>
      <c r="G3099" s="2">
        <v>45717.465717592597</v>
      </c>
      <c r="H3099" s="1" t="s">
        <v>14</v>
      </c>
      <c r="I3099" s="1" t="s">
        <v>10961</v>
      </c>
    </row>
    <row r="3100" spans="1:9">
      <c r="A3100" t="s">
        <v>10965</v>
      </c>
      <c r="B3100" s="1" t="s">
        <v>10966</v>
      </c>
      <c r="C3100" s="2">
        <v>45717.799108796302</v>
      </c>
      <c r="D3100" s="1" t="s">
        <v>10967</v>
      </c>
      <c r="E3100" s="1" t="s">
        <v>10960</v>
      </c>
      <c r="F3100" s="1" t="s">
        <v>91</v>
      </c>
      <c r="G3100" s="2">
        <v>45717.465775463003</v>
      </c>
      <c r="H3100" s="1" t="s">
        <v>14</v>
      </c>
      <c r="I3100" s="1" t="s">
        <v>10961</v>
      </c>
    </row>
    <row r="3101" spans="1:9">
      <c r="A3101" t="s">
        <v>10968</v>
      </c>
      <c r="B3101" s="1" t="s">
        <v>10969</v>
      </c>
      <c r="C3101" s="2">
        <v>45717.802604166704</v>
      </c>
      <c r="D3101" s="1" t="s">
        <v>10970</v>
      </c>
      <c r="E3101" s="1" t="s">
        <v>10960</v>
      </c>
      <c r="F3101" s="1" t="s">
        <v>91</v>
      </c>
      <c r="G3101" s="2">
        <v>45717.469270833302</v>
      </c>
      <c r="H3101" s="1" t="s">
        <v>14</v>
      </c>
      <c r="I3101" s="1" t="s">
        <v>10961</v>
      </c>
    </row>
    <row r="3102" spans="1:9">
      <c r="A3102" t="s">
        <v>10971</v>
      </c>
      <c r="B3102" s="1" t="s">
        <v>10972</v>
      </c>
      <c r="C3102" s="2">
        <v>45716.2427314815</v>
      </c>
      <c r="D3102" s="1" t="s">
        <v>10973</v>
      </c>
      <c r="E3102" s="1" t="s">
        <v>10974</v>
      </c>
      <c r="F3102" s="1" t="s">
        <v>91</v>
      </c>
      <c r="G3102" s="2">
        <v>45715.909398148098</v>
      </c>
      <c r="H3102" s="1" t="s">
        <v>14</v>
      </c>
      <c r="I3102" s="1" t="s">
        <v>10975</v>
      </c>
    </row>
    <row r="3103" spans="1:9">
      <c r="A3103" t="s">
        <v>10976</v>
      </c>
      <c r="B3103" s="1" t="s">
        <v>10977</v>
      </c>
      <c r="C3103" s="2">
        <v>45716.245000000003</v>
      </c>
      <c r="D3103" s="1" t="s">
        <v>10978</v>
      </c>
      <c r="E3103" s="1" t="s">
        <v>10974</v>
      </c>
      <c r="F3103" s="1" t="s">
        <v>23</v>
      </c>
      <c r="G3103" s="2">
        <v>45715.911666666703</v>
      </c>
      <c r="H3103" s="1" t="s">
        <v>14</v>
      </c>
      <c r="I3103" s="1" t="s">
        <v>10975</v>
      </c>
    </row>
    <row r="3104" spans="1:9">
      <c r="A3104" t="s">
        <v>10979</v>
      </c>
      <c r="B3104" s="1" t="s">
        <v>10980</v>
      </c>
      <c r="C3104" s="2">
        <v>45717.015949074099</v>
      </c>
      <c r="D3104" s="1" t="s">
        <v>10981</v>
      </c>
      <c r="E3104" s="1" t="s">
        <v>10982</v>
      </c>
      <c r="F3104" s="1" t="s">
        <v>152</v>
      </c>
      <c r="G3104" s="2">
        <v>45716.682615740698</v>
      </c>
      <c r="H3104" s="1" t="s">
        <v>14</v>
      </c>
      <c r="I3104" s="1" t="s">
        <v>10983</v>
      </c>
    </row>
    <row r="3105" spans="1:9">
      <c r="A3105" t="s">
        <v>10984</v>
      </c>
      <c r="B3105" s="1" t="s">
        <v>10985</v>
      </c>
      <c r="C3105" s="2">
        <v>45717.021296296298</v>
      </c>
      <c r="D3105" s="1" t="s">
        <v>10986</v>
      </c>
      <c r="E3105" s="1" t="s">
        <v>10982</v>
      </c>
      <c r="F3105" s="1" t="s">
        <v>65</v>
      </c>
      <c r="G3105" s="2">
        <v>45716.687962962998</v>
      </c>
      <c r="H3105" s="1" t="s">
        <v>14</v>
      </c>
      <c r="I3105" s="1" t="s">
        <v>10983</v>
      </c>
    </row>
    <row r="3106" spans="1:9">
      <c r="A3106" t="s">
        <v>10987</v>
      </c>
      <c r="B3106" s="1" t="s">
        <v>10988</v>
      </c>
      <c r="C3106" s="2">
        <v>45717.023043981499</v>
      </c>
      <c r="D3106" s="1" t="s">
        <v>10989</v>
      </c>
      <c r="E3106" s="1" t="s">
        <v>10982</v>
      </c>
      <c r="F3106" s="1" t="s">
        <v>19</v>
      </c>
      <c r="G3106" s="2">
        <v>45716.689710648097</v>
      </c>
      <c r="H3106" s="1" t="s">
        <v>14</v>
      </c>
      <c r="I3106" s="1" t="s">
        <v>10983</v>
      </c>
    </row>
    <row r="3107" spans="1:9">
      <c r="A3107" t="s">
        <v>10990</v>
      </c>
      <c r="B3107" s="1" t="s">
        <v>10991</v>
      </c>
      <c r="C3107" s="2">
        <v>45717.023113425901</v>
      </c>
      <c r="D3107" s="1" t="s">
        <v>10992</v>
      </c>
      <c r="E3107" s="1" t="s">
        <v>10982</v>
      </c>
      <c r="F3107" s="1" t="s">
        <v>19</v>
      </c>
      <c r="G3107" s="2">
        <v>45716.689780092602</v>
      </c>
      <c r="H3107" s="1" t="s">
        <v>14</v>
      </c>
      <c r="I3107" s="1" t="s">
        <v>10983</v>
      </c>
    </row>
    <row r="3108" spans="1:9">
      <c r="A3108" t="s">
        <v>10993</v>
      </c>
      <c r="B3108" s="1" t="s">
        <v>10994</v>
      </c>
      <c r="C3108" s="2">
        <v>45720.094733796301</v>
      </c>
      <c r="D3108" s="1" t="s">
        <v>10995</v>
      </c>
      <c r="E3108" s="1" t="s">
        <v>10996</v>
      </c>
      <c r="F3108" s="1" t="s">
        <v>91</v>
      </c>
      <c r="G3108" s="2">
        <v>45719.761400463001</v>
      </c>
      <c r="H3108" s="1" t="s">
        <v>14</v>
      </c>
      <c r="I3108" s="1" t="s">
        <v>10997</v>
      </c>
    </row>
    <row r="3109" spans="1:9">
      <c r="A3109" t="s">
        <v>10998</v>
      </c>
      <c r="B3109" s="1" t="s">
        <v>10999</v>
      </c>
      <c r="C3109" s="2">
        <v>45720.0964930556</v>
      </c>
      <c r="D3109" s="1" t="s">
        <v>11000</v>
      </c>
      <c r="E3109" s="1" t="s">
        <v>10996</v>
      </c>
      <c r="F3109" s="1" t="s">
        <v>91</v>
      </c>
      <c r="G3109" s="2">
        <v>45719.763159722199</v>
      </c>
      <c r="H3109" s="1" t="s">
        <v>14</v>
      </c>
      <c r="I3109" s="1" t="s">
        <v>10997</v>
      </c>
    </row>
    <row r="3110" spans="1:9">
      <c r="A3110" t="s">
        <v>11001</v>
      </c>
      <c r="B3110" s="1" t="s">
        <v>11002</v>
      </c>
      <c r="C3110" s="2">
        <v>45720.096574074101</v>
      </c>
      <c r="D3110" s="1" t="s">
        <v>11003</v>
      </c>
      <c r="E3110" s="1" t="s">
        <v>10996</v>
      </c>
      <c r="F3110" s="1" t="s">
        <v>23</v>
      </c>
      <c r="G3110" s="2">
        <v>45719.7632407407</v>
      </c>
      <c r="H3110" s="1" t="s">
        <v>14</v>
      </c>
      <c r="I3110" s="1" t="s">
        <v>10997</v>
      </c>
    </row>
    <row r="3111" spans="1:9">
      <c r="A3111" t="s">
        <v>11004</v>
      </c>
      <c r="B3111" s="1" t="s">
        <v>11005</v>
      </c>
      <c r="C3111" s="2">
        <v>45720.096747685202</v>
      </c>
      <c r="D3111" s="1" t="s">
        <v>11006</v>
      </c>
      <c r="E3111" s="1" t="s">
        <v>10996</v>
      </c>
      <c r="F3111" s="1" t="s">
        <v>23</v>
      </c>
      <c r="G3111" s="2">
        <v>45719.763414351903</v>
      </c>
      <c r="H3111" s="1" t="s">
        <v>14</v>
      </c>
      <c r="I3111" s="1" t="s">
        <v>10997</v>
      </c>
    </row>
    <row r="3112" spans="1:9">
      <c r="A3112" t="s">
        <v>11007</v>
      </c>
      <c r="B3112" s="1" t="s">
        <v>11008</v>
      </c>
      <c r="C3112" s="2">
        <v>45715.955891203703</v>
      </c>
      <c r="D3112" s="1" t="s">
        <v>11009</v>
      </c>
      <c r="E3112" s="1" t="s">
        <v>11010</v>
      </c>
      <c r="F3112" s="1" t="s">
        <v>86</v>
      </c>
      <c r="G3112" s="2">
        <v>45715.622557870403</v>
      </c>
      <c r="H3112" s="1" t="s">
        <v>14</v>
      </c>
      <c r="I3112" s="1" t="s">
        <v>11011</v>
      </c>
    </row>
    <row r="3113" spans="1:9">
      <c r="A3113" t="s">
        <v>11012</v>
      </c>
      <c r="B3113" s="1" t="s">
        <v>11013</v>
      </c>
      <c r="C3113" s="2">
        <v>45715.958171296297</v>
      </c>
      <c r="D3113" s="1" t="s">
        <v>11014</v>
      </c>
      <c r="E3113" s="1" t="s">
        <v>11010</v>
      </c>
      <c r="F3113" s="1" t="s">
        <v>23</v>
      </c>
      <c r="G3113" s="2">
        <v>45715.624837962998</v>
      </c>
      <c r="H3113" s="1" t="s">
        <v>14</v>
      </c>
      <c r="I3113" s="1" t="s">
        <v>11011</v>
      </c>
    </row>
    <row r="3114" spans="1:9">
      <c r="A3114" t="s">
        <v>11015</v>
      </c>
      <c r="B3114" s="1" t="s">
        <v>11016</v>
      </c>
      <c r="C3114" s="2">
        <v>45715.959884259297</v>
      </c>
      <c r="D3114" s="1" t="s">
        <v>11017</v>
      </c>
      <c r="E3114" s="1" t="s">
        <v>11010</v>
      </c>
      <c r="F3114" s="1" t="s">
        <v>19</v>
      </c>
      <c r="G3114" s="2">
        <v>45715.626550925903</v>
      </c>
      <c r="H3114" s="1" t="s">
        <v>14</v>
      </c>
      <c r="I3114" s="1" t="s">
        <v>11011</v>
      </c>
    </row>
    <row r="3115" spans="1:9">
      <c r="A3115" t="s">
        <v>11018</v>
      </c>
      <c r="B3115" s="1" t="s">
        <v>11019</v>
      </c>
      <c r="C3115" s="2">
        <v>45715.959942129601</v>
      </c>
      <c r="D3115" s="1" t="s">
        <v>11020</v>
      </c>
      <c r="E3115" s="1" t="s">
        <v>11010</v>
      </c>
      <c r="F3115" s="1" t="s">
        <v>91</v>
      </c>
      <c r="G3115" s="2">
        <v>45715.626608796301</v>
      </c>
      <c r="H3115" s="1" t="s">
        <v>14</v>
      </c>
      <c r="I3115" s="1" t="s">
        <v>11011</v>
      </c>
    </row>
    <row r="3116" spans="1:9">
      <c r="A3116" t="s">
        <v>11021</v>
      </c>
      <c r="B3116" s="1" t="s">
        <v>11022</v>
      </c>
      <c r="C3116" s="2">
        <v>45715.792002314804</v>
      </c>
      <c r="D3116" s="1" t="s">
        <v>11023</v>
      </c>
      <c r="E3116" s="1" t="s">
        <v>11024</v>
      </c>
      <c r="F3116" s="1" t="s">
        <v>23</v>
      </c>
      <c r="G3116" s="2">
        <v>45715.458668981497</v>
      </c>
      <c r="H3116" s="1" t="s">
        <v>14</v>
      </c>
      <c r="I3116" s="1" t="s">
        <v>11025</v>
      </c>
    </row>
    <row r="3117" spans="1:9">
      <c r="A3117" t="s">
        <v>11026</v>
      </c>
      <c r="B3117" s="1" t="s">
        <v>11027</v>
      </c>
      <c r="C3117" s="2">
        <v>45715.7921180556</v>
      </c>
      <c r="D3117" s="1" t="s">
        <v>11028</v>
      </c>
      <c r="E3117" s="1" t="s">
        <v>11024</v>
      </c>
      <c r="F3117" s="1" t="s">
        <v>23</v>
      </c>
      <c r="G3117" s="2">
        <v>45715.458784722199</v>
      </c>
      <c r="H3117" s="1" t="s">
        <v>14</v>
      </c>
      <c r="I3117" s="1" t="s">
        <v>11025</v>
      </c>
    </row>
    <row r="3118" spans="1:9">
      <c r="A3118" t="s">
        <v>11029</v>
      </c>
      <c r="B3118" s="1" t="s">
        <v>11030</v>
      </c>
      <c r="C3118" s="2">
        <v>45715.792303240698</v>
      </c>
      <c r="D3118" s="1" t="s">
        <v>11031</v>
      </c>
      <c r="E3118" s="1" t="s">
        <v>11024</v>
      </c>
      <c r="F3118" s="1" t="s">
        <v>23</v>
      </c>
      <c r="G3118" s="2">
        <v>45715.458969907399</v>
      </c>
      <c r="H3118" s="1" t="s">
        <v>14</v>
      </c>
      <c r="I3118" s="1" t="s">
        <v>11025</v>
      </c>
    </row>
    <row r="3119" spans="1:9">
      <c r="A3119" t="s">
        <v>11032</v>
      </c>
      <c r="B3119" s="1" t="s">
        <v>11033</v>
      </c>
      <c r="C3119" s="2">
        <v>45715.792361111096</v>
      </c>
      <c r="D3119" s="1" t="s">
        <v>11034</v>
      </c>
      <c r="E3119" s="1" t="s">
        <v>11024</v>
      </c>
      <c r="F3119" s="1" t="s">
        <v>23</v>
      </c>
      <c r="G3119" s="2">
        <v>45715.459027777797</v>
      </c>
      <c r="H3119" s="1" t="s">
        <v>14</v>
      </c>
      <c r="I3119" s="1" t="s">
        <v>11025</v>
      </c>
    </row>
    <row r="3120" spans="1:9">
      <c r="A3120" t="s">
        <v>11035</v>
      </c>
      <c r="B3120" s="1" t="s">
        <v>11036</v>
      </c>
      <c r="C3120" s="2">
        <v>45719.935891203699</v>
      </c>
      <c r="D3120" s="1" t="s">
        <v>11037</v>
      </c>
      <c r="E3120" s="1" t="s">
        <v>11038</v>
      </c>
      <c r="F3120" s="1" t="s">
        <v>91</v>
      </c>
      <c r="G3120" s="2">
        <v>45719.602557870399</v>
      </c>
      <c r="H3120" s="1" t="s">
        <v>14</v>
      </c>
      <c r="I3120" s="1" t="s">
        <v>11039</v>
      </c>
    </row>
    <row r="3121" spans="1:9">
      <c r="A3121" t="s">
        <v>11040</v>
      </c>
      <c r="B3121" s="1" t="s">
        <v>11041</v>
      </c>
      <c r="C3121" s="2">
        <v>45719.935995370397</v>
      </c>
      <c r="D3121" s="1" t="s">
        <v>11042</v>
      </c>
      <c r="E3121" s="1" t="s">
        <v>11038</v>
      </c>
      <c r="F3121" s="1" t="s">
        <v>91</v>
      </c>
      <c r="G3121" s="2">
        <v>45719.602662037003</v>
      </c>
      <c r="H3121" s="1" t="s">
        <v>14</v>
      </c>
      <c r="I3121" s="1" t="s">
        <v>11039</v>
      </c>
    </row>
    <row r="3122" spans="1:9">
      <c r="A3122" t="s">
        <v>11043</v>
      </c>
      <c r="B3122" s="1" t="s">
        <v>11044</v>
      </c>
      <c r="C3122" s="2">
        <v>45719.936076388898</v>
      </c>
      <c r="D3122" s="1" t="s">
        <v>11045</v>
      </c>
      <c r="E3122" s="1" t="s">
        <v>11038</v>
      </c>
      <c r="F3122" s="1" t="s">
        <v>91</v>
      </c>
      <c r="G3122" s="2">
        <v>45719.602743055599</v>
      </c>
      <c r="H3122" s="1" t="s">
        <v>14</v>
      </c>
      <c r="I3122" s="1" t="s">
        <v>11039</v>
      </c>
    </row>
    <row r="3123" spans="1:9">
      <c r="A3123" t="s">
        <v>11046</v>
      </c>
      <c r="B3123" s="1" t="s">
        <v>11047</v>
      </c>
      <c r="C3123" s="2">
        <v>45719.936145833301</v>
      </c>
      <c r="D3123" s="1" t="s">
        <v>11048</v>
      </c>
      <c r="E3123" s="1" t="s">
        <v>11038</v>
      </c>
      <c r="F3123" s="1" t="s">
        <v>91</v>
      </c>
      <c r="G3123" s="2">
        <v>45719.602812500001</v>
      </c>
      <c r="H3123" s="1" t="s">
        <v>14</v>
      </c>
      <c r="I3123" s="1" t="s">
        <v>11039</v>
      </c>
    </row>
    <row r="3124" spans="1:9">
      <c r="A3124" t="s">
        <v>11049</v>
      </c>
      <c r="B3124" s="1" t="s">
        <v>11050</v>
      </c>
      <c r="C3124" s="2">
        <v>45716.743194444403</v>
      </c>
      <c r="D3124" s="1" t="s">
        <v>11051</v>
      </c>
      <c r="E3124" s="1" t="s">
        <v>11052</v>
      </c>
      <c r="F3124" s="1" t="s">
        <v>13</v>
      </c>
      <c r="G3124" s="2">
        <v>45716.409861111097</v>
      </c>
      <c r="H3124" s="1" t="s">
        <v>14</v>
      </c>
      <c r="I3124" s="1" t="s">
        <v>11053</v>
      </c>
    </row>
    <row r="3125" spans="1:9">
      <c r="A3125" t="s">
        <v>11054</v>
      </c>
      <c r="B3125" s="1" t="s">
        <v>11055</v>
      </c>
      <c r="C3125" s="2">
        <v>45716.746053240699</v>
      </c>
      <c r="D3125" s="1" t="s">
        <v>11056</v>
      </c>
      <c r="E3125" s="1" t="s">
        <v>11052</v>
      </c>
      <c r="F3125" s="1" t="s">
        <v>13</v>
      </c>
      <c r="G3125" s="2">
        <v>45716.412719907399</v>
      </c>
      <c r="H3125" s="1" t="s">
        <v>14</v>
      </c>
      <c r="I3125" s="1" t="s">
        <v>11053</v>
      </c>
    </row>
    <row r="3126" spans="1:9">
      <c r="A3126" t="s">
        <v>11057</v>
      </c>
      <c r="B3126" s="1" t="s">
        <v>11058</v>
      </c>
      <c r="C3126" s="2">
        <v>45716.746145833298</v>
      </c>
      <c r="D3126" s="1" t="s">
        <v>11059</v>
      </c>
      <c r="E3126" s="1" t="s">
        <v>11052</v>
      </c>
      <c r="F3126" s="1" t="s">
        <v>13</v>
      </c>
      <c r="G3126" s="2">
        <v>45716.412812499999</v>
      </c>
      <c r="H3126" s="1" t="s">
        <v>14</v>
      </c>
      <c r="I3126" s="1" t="s">
        <v>11053</v>
      </c>
    </row>
    <row r="3127" spans="1:9">
      <c r="A3127" t="s">
        <v>11060</v>
      </c>
      <c r="B3127" s="1" t="s">
        <v>11061</v>
      </c>
      <c r="C3127" s="2">
        <v>45716.746226851901</v>
      </c>
      <c r="D3127" s="1" t="s">
        <v>11062</v>
      </c>
      <c r="E3127" s="1" t="s">
        <v>11052</v>
      </c>
      <c r="F3127" s="1" t="s">
        <v>13</v>
      </c>
      <c r="G3127" s="2">
        <v>45716.4128935185</v>
      </c>
      <c r="H3127" s="1" t="s">
        <v>14</v>
      </c>
      <c r="I3127" s="1" t="s">
        <v>11053</v>
      </c>
    </row>
    <row r="3128" spans="1:9">
      <c r="A3128" t="s">
        <v>11063</v>
      </c>
      <c r="B3128" s="1" t="s">
        <v>11064</v>
      </c>
      <c r="C3128" s="2">
        <v>45715.873599537001</v>
      </c>
      <c r="D3128" s="1" t="s">
        <v>11065</v>
      </c>
      <c r="E3128" s="1" t="s">
        <v>11066</v>
      </c>
      <c r="F3128" s="1" t="s">
        <v>19</v>
      </c>
      <c r="G3128" s="2">
        <v>45715.540266203701</v>
      </c>
      <c r="H3128" s="1" t="s">
        <v>14</v>
      </c>
      <c r="I3128" s="1" t="s">
        <v>11067</v>
      </c>
    </row>
    <row r="3129" spans="1:9">
      <c r="A3129" t="s">
        <v>11068</v>
      </c>
      <c r="B3129" s="1" t="s">
        <v>11069</v>
      </c>
      <c r="C3129" s="2">
        <v>45715.873680555596</v>
      </c>
      <c r="D3129" s="1" t="s">
        <v>11070</v>
      </c>
      <c r="E3129" s="1" t="s">
        <v>11066</v>
      </c>
      <c r="F3129" s="1" t="s">
        <v>19</v>
      </c>
      <c r="G3129" s="2">
        <v>45715.540347222202</v>
      </c>
      <c r="H3129" s="1" t="s">
        <v>14</v>
      </c>
      <c r="I3129" s="1" t="s">
        <v>11067</v>
      </c>
    </row>
    <row r="3130" spans="1:9">
      <c r="A3130" t="s">
        <v>11071</v>
      </c>
      <c r="B3130" s="1" t="s">
        <v>11072</v>
      </c>
      <c r="C3130" s="2">
        <v>45715.873749999999</v>
      </c>
      <c r="D3130" s="1" t="s">
        <v>11073</v>
      </c>
      <c r="E3130" s="1" t="s">
        <v>11066</v>
      </c>
      <c r="F3130" s="1" t="s">
        <v>19</v>
      </c>
      <c r="G3130" s="2">
        <v>45715.540416666699</v>
      </c>
      <c r="H3130" s="1" t="s">
        <v>14</v>
      </c>
      <c r="I3130" s="1" t="s">
        <v>11067</v>
      </c>
    </row>
    <row r="3131" spans="1:9">
      <c r="A3131" t="s">
        <v>11074</v>
      </c>
      <c r="B3131" s="1" t="s">
        <v>11075</v>
      </c>
      <c r="C3131" s="2">
        <v>45715.873842592599</v>
      </c>
      <c r="D3131" s="1" t="s">
        <v>11076</v>
      </c>
      <c r="E3131" s="1" t="s">
        <v>11066</v>
      </c>
      <c r="F3131" s="1" t="s">
        <v>152</v>
      </c>
      <c r="G3131" s="2">
        <v>45715.540509259299</v>
      </c>
      <c r="H3131" s="1" t="s">
        <v>14</v>
      </c>
      <c r="I3131" s="1" t="s">
        <v>11067</v>
      </c>
    </row>
    <row r="3132" spans="1:9">
      <c r="A3132" t="s">
        <v>11077</v>
      </c>
      <c r="B3132" s="1" t="s">
        <v>11078</v>
      </c>
      <c r="C3132" s="2">
        <v>45717.116574074098</v>
      </c>
      <c r="D3132" s="1" t="s">
        <v>11079</v>
      </c>
      <c r="E3132" s="1" t="s">
        <v>11080</v>
      </c>
      <c r="F3132" s="1" t="s">
        <v>23</v>
      </c>
      <c r="G3132" s="2">
        <v>45716.783240740697</v>
      </c>
      <c r="H3132" s="1" t="s">
        <v>14</v>
      </c>
      <c r="I3132" s="1" t="s">
        <v>11081</v>
      </c>
    </row>
    <row r="3133" spans="1:9">
      <c r="A3133" t="s">
        <v>11082</v>
      </c>
      <c r="B3133" s="1" t="s">
        <v>11083</v>
      </c>
      <c r="C3133" s="2">
        <v>45717.116666666698</v>
      </c>
      <c r="D3133" s="1" t="s">
        <v>11084</v>
      </c>
      <c r="E3133" s="1" t="s">
        <v>11080</v>
      </c>
      <c r="F3133" s="1" t="s">
        <v>23</v>
      </c>
      <c r="G3133" s="2">
        <v>45716.783333333296</v>
      </c>
      <c r="H3133" s="1" t="s">
        <v>14</v>
      </c>
      <c r="I3133" s="1" t="s">
        <v>11081</v>
      </c>
    </row>
    <row r="3134" spans="1:9">
      <c r="A3134" t="s">
        <v>11085</v>
      </c>
      <c r="B3134" s="1" t="s">
        <v>11086</v>
      </c>
      <c r="C3134" s="2">
        <v>45717.116793981499</v>
      </c>
      <c r="D3134" s="1" t="s">
        <v>11087</v>
      </c>
      <c r="E3134" s="1" t="s">
        <v>11080</v>
      </c>
      <c r="F3134" s="1" t="s">
        <v>86</v>
      </c>
      <c r="G3134" s="2">
        <v>45716.783460648097</v>
      </c>
      <c r="H3134" s="1" t="s">
        <v>14</v>
      </c>
      <c r="I3134" s="1" t="s">
        <v>11081</v>
      </c>
    </row>
    <row r="3135" spans="1:9">
      <c r="A3135" t="s">
        <v>11088</v>
      </c>
      <c r="B3135" s="1" t="s">
        <v>11089</v>
      </c>
      <c r="C3135" s="2">
        <v>45717.116909722201</v>
      </c>
      <c r="D3135" s="1" t="s">
        <v>11090</v>
      </c>
      <c r="E3135" s="1" t="s">
        <v>11080</v>
      </c>
      <c r="F3135" s="1" t="s">
        <v>13</v>
      </c>
      <c r="G3135" s="2">
        <v>45716.783576388902</v>
      </c>
      <c r="H3135" s="1" t="s">
        <v>14</v>
      </c>
      <c r="I3135" s="1" t="s">
        <v>11081</v>
      </c>
    </row>
    <row r="3136" spans="1:9">
      <c r="A3136" t="s">
        <v>11091</v>
      </c>
      <c r="B3136" s="1" t="s">
        <v>11092</v>
      </c>
      <c r="C3136" s="2">
        <v>45715.156643518501</v>
      </c>
      <c r="D3136" s="1" t="s">
        <v>11093</v>
      </c>
      <c r="E3136" s="1" t="s">
        <v>11094</v>
      </c>
      <c r="F3136" s="1" t="s">
        <v>23</v>
      </c>
      <c r="G3136" s="2">
        <v>45714.823310185202</v>
      </c>
      <c r="H3136" s="1" t="s">
        <v>14</v>
      </c>
      <c r="I3136" s="1" t="s">
        <v>11095</v>
      </c>
    </row>
    <row r="3137" spans="1:9">
      <c r="A3137" t="s">
        <v>11096</v>
      </c>
      <c r="B3137" s="1" t="s">
        <v>11097</v>
      </c>
      <c r="C3137" s="2">
        <v>45715.1567476852</v>
      </c>
      <c r="D3137" s="1" t="s">
        <v>11098</v>
      </c>
      <c r="E3137" s="1" t="s">
        <v>11094</v>
      </c>
      <c r="F3137" s="1" t="s">
        <v>91</v>
      </c>
      <c r="G3137" s="2">
        <v>45714.823414351798</v>
      </c>
      <c r="H3137" s="1" t="s">
        <v>14</v>
      </c>
      <c r="I3137" s="1" t="s">
        <v>11095</v>
      </c>
    </row>
    <row r="3138" spans="1:9">
      <c r="A3138" t="s">
        <v>11099</v>
      </c>
      <c r="B3138" s="1" t="s">
        <v>11100</v>
      </c>
      <c r="C3138" s="2">
        <v>45715.156817129602</v>
      </c>
      <c r="D3138" s="1" t="s">
        <v>11101</v>
      </c>
      <c r="E3138" s="1" t="s">
        <v>11094</v>
      </c>
      <c r="F3138" s="1" t="s">
        <v>31</v>
      </c>
      <c r="G3138" s="2">
        <v>45714.823483796303</v>
      </c>
      <c r="H3138" s="1" t="s">
        <v>14</v>
      </c>
      <c r="I3138" s="1" t="s">
        <v>11095</v>
      </c>
    </row>
    <row r="3139" spans="1:9">
      <c r="A3139" t="s">
        <v>11102</v>
      </c>
      <c r="B3139" s="1" t="s">
        <v>11103</v>
      </c>
      <c r="C3139" s="2">
        <v>45715.156898148103</v>
      </c>
      <c r="D3139" s="1" t="s">
        <v>11104</v>
      </c>
      <c r="E3139" s="1" t="s">
        <v>11094</v>
      </c>
      <c r="F3139" s="1" t="s">
        <v>91</v>
      </c>
      <c r="G3139" s="2">
        <v>45714.823564814797</v>
      </c>
      <c r="H3139" s="1" t="s">
        <v>14</v>
      </c>
      <c r="I3139" s="1" t="s">
        <v>11095</v>
      </c>
    </row>
    <row r="3140" spans="1:9">
      <c r="A3140" t="s">
        <v>11105</v>
      </c>
      <c r="B3140" s="1" t="s">
        <v>11106</v>
      </c>
      <c r="C3140" s="2">
        <v>45715.2187962963</v>
      </c>
      <c r="D3140" s="1" t="s">
        <v>11107</v>
      </c>
      <c r="E3140" s="1" t="s">
        <v>11108</v>
      </c>
      <c r="F3140" s="1" t="s">
        <v>91</v>
      </c>
      <c r="G3140" s="2">
        <v>45714.885462963</v>
      </c>
      <c r="H3140" s="1" t="s">
        <v>14</v>
      </c>
      <c r="I3140" s="1" t="s">
        <v>11109</v>
      </c>
    </row>
    <row r="3141" spans="1:9">
      <c r="A3141" t="s">
        <v>11110</v>
      </c>
      <c r="B3141" s="1" t="s">
        <v>11111</v>
      </c>
      <c r="C3141" s="2">
        <v>45715.219490740703</v>
      </c>
      <c r="D3141" s="1" t="s">
        <v>11112</v>
      </c>
      <c r="E3141" s="1" t="s">
        <v>11108</v>
      </c>
      <c r="F3141" s="1" t="s">
        <v>23</v>
      </c>
      <c r="G3141" s="2">
        <v>45714.886157407404</v>
      </c>
      <c r="H3141" s="1" t="s">
        <v>14</v>
      </c>
      <c r="I3141" s="1" t="s">
        <v>11109</v>
      </c>
    </row>
    <row r="3142" spans="1:9">
      <c r="A3142" t="s">
        <v>11113</v>
      </c>
      <c r="B3142" s="1" t="s">
        <v>11114</v>
      </c>
      <c r="C3142" s="2">
        <v>45715.219930555599</v>
      </c>
      <c r="D3142" s="1" t="s">
        <v>11115</v>
      </c>
      <c r="E3142" s="1" t="s">
        <v>11108</v>
      </c>
      <c r="F3142" s="1" t="s">
        <v>86</v>
      </c>
      <c r="G3142" s="2">
        <v>45714.886597222197</v>
      </c>
      <c r="H3142" s="1" t="s">
        <v>14</v>
      </c>
      <c r="I3142" s="1" t="s">
        <v>11109</v>
      </c>
    </row>
    <row r="3143" spans="1:9">
      <c r="A3143" t="s">
        <v>11116</v>
      </c>
      <c r="B3143" s="1" t="s">
        <v>11117</v>
      </c>
      <c r="C3143" s="2">
        <v>45715.2210416667</v>
      </c>
      <c r="D3143" s="1" t="s">
        <v>11118</v>
      </c>
      <c r="E3143" s="1" t="s">
        <v>11108</v>
      </c>
      <c r="F3143" s="1" t="s">
        <v>152</v>
      </c>
      <c r="G3143" s="2">
        <v>45714.887708333299</v>
      </c>
      <c r="H3143" s="1" t="s">
        <v>14</v>
      </c>
      <c r="I3143" s="1" t="s">
        <v>11109</v>
      </c>
    </row>
    <row r="3144" spans="1:9">
      <c r="A3144" t="s">
        <v>11119</v>
      </c>
      <c r="B3144" s="1" t="s">
        <v>11120</v>
      </c>
      <c r="C3144" s="2">
        <v>45719.917939814797</v>
      </c>
      <c r="D3144" s="1" t="s">
        <v>11121</v>
      </c>
      <c r="E3144" s="1" t="s">
        <v>11122</v>
      </c>
      <c r="F3144" s="1" t="s">
        <v>91</v>
      </c>
      <c r="G3144" s="2">
        <v>45719.584606481498</v>
      </c>
      <c r="H3144" s="1" t="s">
        <v>14</v>
      </c>
      <c r="I3144" s="1" t="s">
        <v>11123</v>
      </c>
    </row>
    <row r="3145" spans="1:9">
      <c r="A3145" t="s">
        <v>11124</v>
      </c>
      <c r="B3145" s="1" t="s">
        <v>11125</v>
      </c>
      <c r="C3145" s="2">
        <v>45719.918182870402</v>
      </c>
      <c r="D3145" s="1" t="s">
        <v>11126</v>
      </c>
      <c r="E3145" s="1" t="s">
        <v>11122</v>
      </c>
      <c r="F3145" s="1" t="s">
        <v>91</v>
      </c>
      <c r="G3145" s="2">
        <v>45719.584849537001</v>
      </c>
      <c r="H3145" s="1" t="s">
        <v>14</v>
      </c>
      <c r="I3145" s="1" t="s">
        <v>11123</v>
      </c>
    </row>
    <row r="3146" spans="1:9">
      <c r="A3146" t="s">
        <v>11127</v>
      </c>
      <c r="B3146" s="1" t="s">
        <v>11128</v>
      </c>
      <c r="C3146" s="2">
        <v>45719.918344907397</v>
      </c>
      <c r="D3146" s="1" t="s">
        <v>11129</v>
      </c>
      <c r="E3146" s="1" t="s">
        <v>11122</v>
      </c>
      <c r="F3146" s="1" t="s">
        <v>91</v>
      </c>
      <c r="G3146" s="2">
        <v>45719.585011574098</v>
      </c>
      <c r="H3146" s="1" t="s">
        <v>14</v>
      </c>
      <c r="I3146" s="1" t="s">
        <v>11123</v>
      </c>
    </row>
    <row r="3147" spans="1:9">
      <c r="A3147" t="s">
        <v>11130</v>
      </c>
      <c r="B3147" s="1" t="s">
        <v>11131</v>
      </c>
      <c r="C3147" s="2">
        <v>45719.918622685203</v>
      </c>
      <c r="D3147" s="1" t="s">
        <v>11132</v>
      </c>
      <c r="E3147" s="1" t="s">
        <v>11122</v>
      </c>
      <c r="F3147" s="1" t="s">
        <v>91</v>
      </c>
      <c r="G3147" s="2">
        <v>45719.585289351897</v>
      </c>
      <c r="H3147" s="1" t="s">
        <v>14</v>
      </c>
      <c r="I3147" s="1" t="s">
        <v>11123</v>
      </c>
    </row>
    <row r="3148" spans="1:9">
      <c r="A3148" t="s">
        <v>11133</v>
      </c>
      <c r="B3148" s="1" t="s">
        <v>11134</v>
      </c>
      <c r="C3148" s="2">
        <v>45715.929490740702</v>
      </c>
      <c r="D3148" s="1" t="s">
        <v>11135</v>
      </c>
      <c r="E3148" s="1" t="s">
        <v>11136</v>
      </c>
      <c r="F3148" s="1" t="s">
        <v>13</v>
      </c>
      <c r="G3148" s="2">
        <v>45715.596157407403</v>
      </c>
      <c r="H3148" s="1" t="s">
        <v>14</v>
      </c>
      <c r="I3148" s="1" t="s">
        <v>11137</v>
      </c>
    </row>
    <row r="3149" spans="1:9">
      <c r="A3149" t="s">
        <v>11138</v>
      </c>
      <c r="B3149" s="1" t="s">
        <v>11139</v>
      </c>
      <c r="C3149" s="2">
        <v>45715.930648148104</v>
      </c>
      <c r="D3149" s="1" t="s">
        <v>11140</v>
      </c>
      <c r="E3149" s="1" t="s">
        <v>11136</v>
      </c>
      <c r="F3149" s="1" t="s">
        <v>65</v>
      </c>
      <c r="G3149" s="2">
        <v>45715.597314814797</v>
      </c>
      <c r="H3149" s="1" t="s">
        <v>14</v>
      </c>
      <c r="I3149" s="1" t="s">
        <v>11137</v>
      </c>
    </row>
    <row r="3150" spans="1:9">
      <c r="A3150" t="s">
        <v>11141</v>
      </c>
      <c r="B3150" s="1" t="s">
        <v>11142</v>
      </c>
      <c r="C3150" s="2">
        <v>45715.932337963</v>
      </c>
      <c r="D3150" s="1" t="s">
        <v>11143</v>
      </c>
      <c r="E3150" s="1" t="s">
        <v>11136</v>
      </c>
      <c r="F3150" s="1" t="s">
        <v>86</v>
      </c>
      <c r="G3150" s="2">
        <v>45715.599004629599</v>
      </c>
      <c r="H3150" s="1" t="s">
        <v>14</v>
      </c>
      <c r="I3150" s="1" t="s">
        <v>11137</v>
      </c>
    </row>
    <row r="3151" spans="1:9">
      <c r="A3151" t="s">
        <v>11144</v>
      </c>
      <c r="B3151" s="1" t="s">
        <v>11145</v>
      </c>
      <c r="C3151" s="2">
        <v>45715.9324305556</v>
      </c>
      <c r="D3151" s="1" t="s">
        <v>11146</v>
      </c>
      <c r="E3151" s="1" t="s">
        <v>11136</v>
      </c>
      <c r="F3151" s="1" t="s">
        <v>152</v>
      </c>
      <c r="G3151" s="2">
        <v>45715.599097222199</v>
      </c>
      <c r="H3151" s="1" t="s">
        <v>14</v>
      </c>
      <c r="I3151" s="1" t="s">
        <v>11137</v>
      </c>
    </row>
    <row r="3152" spans="1:9">
      <c r="A3152" t="s">
        <v>11147</v>
      </c>
      <c r="B3152" s="1" t="s">
        <v>11148</v>
      </c>
      <c r="C3152" s="2">
        <v>45720.858912037002</v>
      </c>
      <c r="D3152" s="1" t="s">
        <v>11149</v>
      </c>
      <c r="E3152" s="1" t="s">
        <v>11150</v>
      </c>
      <c r="F3152" s="1" t="s">
        <v>65</v>
      </c>
      <c r="G3152" s="2">
        <v>45719.525497685201</v>
      </c>
      <c r="H3152" s="1" t="s">
        <v>60</v>
      </c>
      <c r="I3152" s="1" t="s">
        <v>11151</v>
      </c>
    </row>
    <row r="3153" spans="1:9">
      <c r="A3153" t="s">
        <v>11152</v>
      </c>
      <c r="B3153" s="1" t="s">
        <v>11153</v>
      </c>
      <c r="C3153" s="2">
        <v>45720.859097222201</v>
      </c>
      <c r="D3153" s="1" t="s">
        <v>11154</v>
      </c>
      <c r="E3153" s="1" t="s">
        <v>11150</v>
      </c>
      <c r="F3153" s="1" t="s">
        <v>86</v>
      </c>
      <c r="G3153" s="2">
        <v>45719.525648148097</v>
      </c>
      <c r="H3153" s="1" t="s">
        <v>60</v>
      </c>
      <c r="I3153" s="1" t="s">
        <v>11151</v>
      </c>
    </row>
    <row r="3154" spans="1:9">
      <c r="A3154" t="s">
        <v>11155</v>
      </c>
      <c r="B3154" s="1" t="s">
        <v>11156</v>
      </c>
      <c r="C3154" s="2">
        <v>45720.859259259298</v>
      </c>
      <c r="D3154" s="1" t="s">
        <v>11157</v>
      </c>
      <c r="E3154" s="1" t="s">
        <v>11150</v>
      </c>
      <c r="F3154" s="1" t="s">
        <v>152</v>
      </c>
      <c r="G3154" s="2">
        <v>45719.525833333297</v>
      </c>
      <c r="H3154" s="1" t="s">
        <v>60</v>
      </c>
      <c r="I3154" s="1" t="s">
        <v>11151</v>
      </c>
    </row>
    <row r="3155" spans="1:9">
      <c r="A3155" t="s">
        <v>11158</v>
      </c>
      <c r="B3155" s="1" t="s">
        <v>11159</v>
      </c>
      <c r="C3155" s="2">
        <v>45720.858761574098</v>
      </c>
      <c r="D3155" s="1" t="s">
        <v>11160</v>
      </c>
      <c r="E3155" s="1" t="s">
        <v>11150</v>
      </c>
      <c r="F3155" s="1" t="s">
        <v>19</v>
      </c>
      <c r="G3155" s="2">
        <v>45719.5253240741</v>
      </c>
      <c r="H3155" s="1" t="s">
        <v>60</v>
      </c>
      <c r="I3155" s="1" t="s">
        <v>11151</v>
      </c>
    </row>
    <row r="3156" spans="1:9">
      <c r="A3156" t="s">
        <v>11161</v>
      </c>
      <c r="B3156" s="1" t="s">
        <v>11162</v>
      </c>
      <c r="C3156" s="2">
        <v>45716.311967592599</v>
      </c>
      <c r="D3156" s="1" t="s">
        <v>11163</v>
      </c>
      <c r="E3156" s="1" t="s">
        <v>11164</v>
      </c>
      <c r="F3156" s="1" t="s">
        <v>152</v>
      </c>
      <c r="G3156" s="2">
        <v>45715.9786342593</v>
      </c>
      <c r="H3156" s="1" t="s">
        <v>14</v>
      </c>
      <c r="I3156" s="1" t="s">
        <v>11165</v>
      </c>
    </row>
    <row r="3157" spans="1:9">
      <c r="A3157" t="s">
        <v>11166</v>
      </c>
      <c r="B3157" s="1" t="s">
        <v>11167</v>
      </c>
      <c r="C3157" s="2">
        <v>45716.312037037002</v>
      </c>
      <c r="D3157" s="1" t="s">
        <v>11168</v>
      </c>
      <c r="E3157" s="1" t="s">
        <v>11164</v>
      </c>
      <c r="F3157" s="1" t="s">
        <v>152</v>
      </c>
      <c r="G3157" s="2">
        <v>45715.978703703702</v>
      </c>
      <c r="H3157" s="1" t="s">
        <v>14</v>
      </c>
      <c r="I3157" s="1" t="s">
        <v>11165</v>
      </c>
    </row>
    <row r="3158" spans="1:9">
      <c r="A3158" t="s">
        <v>11169</v>
      </c>
      <c r="B3158" s="1" t="s">
        <v>11170</v>
      </c>
      <c r="C3158" s="2">
        <v>45716.312106481499</v>
      </c>
      <c r="D3158" s="1" t="s">
        <v>11171</v>
      </c>
      <c r="E3158" s="1" t="s">
        <v>11164</v>
      </c>
      <c r="F3158" s="1" t="s">
        <v>152</v>
      </c>
      <c r="G3158" s="2">
        <v>45715.978773148097</v>
      </c>
      <c r="H3158" s="1" t="s">
        <v>14</v>
      </c>
      <c r="I3158" s="1" t="s">
        <v>11165</v>
      </c>
    </row>
    <row r="3159" spans="1:9">
      <c r="A3159" t="s">
        <v>11172</v>
      </c>
      <c r="B3159" s="1" t="s">
        <v>11173</v>
      </c>
      <c r="C3159" s="2">
        <v>45716.312164351897</v>
      </c>
      <c r="D3159" s="1" t="s">
        <v>11174</v>
      </c>
      <c r="E3159" s="1" t="s">
        <v>11164</v>
      </c>
      <c r="F3159" s="1" t="s">
        <v>152</v>
      </c>
      <c r="G3159" s="2">
        <v>45715.978831018503</v>
      </c>
      <c r="H3159" s="1" t="s">
        <v>14</v>
      </c>
      <c r="I3159" s="1" t="s">
        <v>11165</v>
      </c>
    </row>
    <row r="3160" spans="1:9">
      <c r="A3160" t="s">
        <v>11175</v>
      </c>
      <c r="B3160" s="1" t="s">
        <v>11176</v>
      </c>
      <c r="C3160" s="2">
        <v>45716.887604166703</v>
      </c>
      <c r="D3160" s="1" t="s">
        <v>11177</v>
      </c>
      <c r="E3160" s="1" t="s">
        <v>11178</v>
      </c>
      <c r="F3160" s="1" t="s">
        <v>65</v>
      </c>
      <c r="G3160" s="2">
        <v>45716.554270833301</v>
      </c>
      <c r="H3160" s="1" t="s">
        <v>14</v>
      </c>
      <c r="I3160" s="1" t="s">
        <v>11179</v>
      </c>
    </row>
    <row r="3161" spans="1:9">
      <c r="A3161" t="s">
        <v>11180</v>
      </c>
      <c r="B3161" s="1" t="s">
        <v>11181</v>
      </c>
      <c r="C3161" s="2">
        <v>45716.887708333299</v>
      </c>
      <c r="D3161" s="1" t="s">
        <v>11182</v>
      </c>
      <c r="E3161" s="1" t="s">
        <v>11178</v>
      </c>
      <c r="F3161" s="1" t="s">
        <v>86</v>
      </c>
      <c r="G3161" s="2">
        <v>45716.554375</v>
      </c>
      <c r="H3161" s="1" t="s">
        <v>14</v>
      </c>
      <c r="I3161" s="1" t="s">
        <v>11179</v>
      </c>
    </row>
    <row r="3162" spans="1:9">
      <c r="A3162" t="s">
        <v>11183</v>
      </c>
      <c r="B3162" s="1" t="s">
        <v>11184</v>
      </c>
      <c r="C3162" s="2">
        <v>45716.8899074074</v>
      </c>
      <c r="D3162" s="1" t="s">
        <v>11185</v>
      </c>
      <c r="E3162" s="1" t="s">
        <v>11178</v>
      </c>
      <c r="F3162" s="1" t="s">
        <v>13</v>
      </c>
      <c r="G3162" s="2">
        <v>45716.5565740741</v>
      </c>
      <c r="H3162" s="1" t="s">
        <v>14</v>
      </c>
      <c r="I3162" s="1" t="s">
        <v>11179</v>
      </c>
    </row>
    <row r="3163" spans="1:9">
      <c r="A3163" t="s">
        <v>11186</v>
      </c>
      <c r="B3163" s="1" t="s">
        <v>11187</v>
      </c>
      <c r="C3163" s="2">
        <v>45716.890636574099</v>
      </c>
      <c r="D3163" s="1" t="s">
        <v>11188</v>
      </c>
      <c r="E3163" s="1" t="s">
        <v>11178</v>
      </c>
      <c r="F3163" s="1" t="s">
        <v>152</v>
      </c>
      <c r="G3163" s="2">
        <v>45716.557303240697</v>
      </c>
      <c r="H3163" s="1" t="s">
        <v>14</v>
      </c>
      <c r="I3163" s="1" t="s">
        <v>11179</v>
      </c>
    </row>
    <row r="3164" spans="1:9">
      <c r="A3164" t="s">
        <v>11189</v>
      </c>
      <c r="B3164" s="1" t="s">
        <v>11190</v>
      </c>
      <c r="C3164" s="2">
        <v>45716.100914351897</v>
      </c>
      <c r="D3164" s="1" t="s">
        <v>11191</v>
      </c>
      <c r="E3164" s="1" t="s">
        <v>11192</v>
      </c>
      <c r="F3164" s="1" t="s">
        <v>86</v>
      </c>
      <c r="G3164" s="2">
        <v>45715.767581018503</v>
      </c>
      <c r="H3164" s="1" t="s">
        <v>14</v>
      </c>
      <c r="I3164" s="1" t="s">
        <v>11193</v>
      </c>
    </row>
    <row r="3165" spans="1:9">
      <c r="A3165" t="s">
        <v>11194</v>
      </c>
      <c r="B3165" s="1" t="s">
        <v>11195</v>
      </c>
      <c r="C3165" s="2">
        <v>45716.101030092599</v>
      </c>
      <c r="D3165" s="1" t="s">
        <v>11196</v>
      </c>
      <c r="E3165" s="1" t="s">
        <v>11192</v>
      </c>
      <c r="F3165" s="1" t="s">
        <v>152</v>
      </c>
      <c r="G3165" s="2">
        <v>45715.7676967593</v>
      </c>
      <c r="H3165" s="1" t="s">
        <v>14</v>
      </c>
      <c r="I3165" s="1" t="s">
        <v>11193</v>
      </c>
    </row>
    <row r="3166" spans="1:9">
      <c r="A3166" t="s">
        <v>11197</v>
      </c>
      <c r="B3166" s="1" t="s">
        <v>11198</v>
      </c>
      <c r="C3166" s="2">
        <v>45716.10125</v>
      </c>
      <c r="D3166" s="1" t="s">
        <v>11199</v>
      </c>
      <c r="E3166" s="1" t="s">
        <v>11192</v>
      </c>
      <c r="F3166" s="1" t="s">
        <v>86</v>
      </c>
      <c r="G3166" s="2">
        <v>45715.767905092602</v>
      </c>
      <c r="H3166" s="1" t="s">
        <v>14</v>
      </c>
      <c r="I3166" s="1" t="s">
        <v>11193</v>
      </c>
    </row>
    <row r="3167" spans="1:9">
      <c r="A3167" t="s">
        <v>11200</v>
      </c>
      <c r="B3167" s="1" t="s">
        <v>11201</v>
      </c>
      <c r="C3167" s="2">
        <v>45716.101307870398</v>
      </c>
      <c r="D3167" s="1" t="s">
        <v>11202</v>
      </c>
      <c r="E3167" s="1" t="s">
        <v>11192</v>
      </c>
      <c r="F3167" s="1" t="s">
        <v>152</v>
      </c>
      <c r="G3167" s="2">
        <v>45715.767974536997</v>
      </c>
      <c r="H3167" s="1" t="s">
        <v>14</v>
      </c>
      <c r="I3167" s="1" t="s">
        <v>11193</v>
      </c>
    </row>
    <row r="3168" spans="1:9">
      <c r="A3168" t="s">
        <v>11203</v>
      </c>
      <c r="B3168" s="1" t="s">
        <v>11204</v>
      </c>
      <c r="C3168" s="2">
        <v>45719.775995370401</v>
      </c>
      <c r="D3168" s="1" t="s">
        <v>11205</v>
      </c>
      <c r="E3168" s="1" t="s">
        <v>11206</v>
      </c>
      <c r="F3168" s="1" t="s">
        <v>86</v>
      </c>
      <c r="G3168" s="2">
        <v>45719.442662037</v>
      </c>
      <c r="H3168" s="1" t="s">
        <v>14</v>
      </c>
      <c r="I3168" s="1" t="s">
        <v>11207</v>
      </c>
    </row>
    <row r="3169" spans="1:9">
      <c r="A3169" t="s">
        <v>11208</v>
      </c>
      <c r="B3169" s="1" t="s">
        <v>11209</v>
      </c>
      <c r="C3169" s="2">
        <v>45719.776087963</v>
      </c>
      <c r="D3169" s="1" t="s">
        <v>11210</v>
      </c>
      <c r="E3169" s="1" t="s">
        <v>11206</v>
      </c>
      <c r="F3169" s="1" t="s">
        <v>152</v>
      </c>
      <c r="G3169" s="2">
        <v>45719.442754629599</v>
      </c>
      <c r="H3169" s="1" t="s">
        <v>14</v>
      </c>
      <c r="I3169" s="1" t="s">
        <v>11207</v>
      </c>
    </row>
    <row r="3170" spans="1:9">
      <c r="A3170" t="s">
        <v>11211</v>
      </c>
      <c r="B3170" s="1" t="s">
        <v>11212</v>
      </c>
      <c r="C3170" s="2">
        <v>45719.777673611097</v>
      </c>
      <c r="D3170" s="1" t="s">
        <v>11213</v>
      </c>
      <c r="E3170" s="1" t="s">
        <v>11206</v>
      </c>
      <c r="F3170" s="1" t="s">
        <v>65</v>
      </c>
      <c r="G3170" s="2">
        <v>45719.444340277798</v>
      </c>
      <c r="H3170" s="1" t="s">
        <v>14</v>
      </c>
      <c r="I3170" s="1" t="s">
        <v>11207</v>
      </c>
    </row>
    <row r="3171" spans="1:9">
      <c r="A3171" t="s">
        <v>11214</v>
      </c>
      <c r="B3171" s="1" t="s">
        <v>11215</v>
      </c>
      <c r="C3171" s="2">
        <v>45719.785486111097</v>
      </c>
      <c r="D3171" s="1" t="s">
        <v>11216</v>
      </c>
      <c r="E3171" s="1" t="s">
        <v>11206</v>
      </c>
      <c r="F3171" s="1" t="s">
        <v>13</v>
      </c>
      <c r="G3171" s="2">
        <v>45719.452152777798</v>
      </c>
      <c r="H3171" s="1" t="s">
        <v>14</v>
      </c>
      <c r="I3171" s="1" t="s">
        <v>11207</v>
      </c>
    </row>
    <row r="3172" spans="1:9">
      <c r="A3172" t="s">
        <v>11217</v>
      </c>
      <c r="B3172" s="1" t="s">
        <v>11218</v>
      </c>
      <c r="C3172" s="2">
        <v>45720.030219907399</v>
      </c>
      <c r="D3172" s="1" t="s">
        <v>11219</v>
      </c>
      <c r="E3172" s="1" t="s">
        <v>11220</v>
      </c>
      <c r="F3172" s="1" t="s">
        <v>91</v>
      </c>
      <c r="G3172" s="2">
        <v>45719</v>
      </c>
      <c r="H3172" s="1" t="s">
        <v>60</v>
      </c>
      <c r="I3172" s="1" t="s">
        <v>11221</v>
      </c>
    </row>
    <row r="3173" spans="1:9">
      <c r="A3173" t="s">
        <v>11222</v>
      </c>
      <c r="B3173" s="1" t="s">
        <v>11223</v>
      </c>
      <c r="C3173" s="2">
        <v>45720.030231481498</v>
      </c>
      <c r="D3173" s="1" t="s">
        <v>11224</v>
      </c>
      <c r="E3173" s="1" t="s">
        <v>11220</v>
      </c>
      <c r="F3173" s="1" t="s">
        <v>23</v>
      </c>
      <c r="G3173" s="2">
        <v>45719</v>
      </c>
      <c r="H3173" s="1" t="s">
        <v>60</v>
      </c>
      <c r="I3173" s="1" t="s">
        <v>11221</v>
      </c>
    </row>
    <row r="3174" spans="1:9">
      <c r="A3174" t="s">
        <v>11225</v>
      </c>
      <c r="B3174" s="1" t="s">
        <v>11226</v>
      </c>
      <c r="C3174" s="2">
        <v>45720.030254629601</v>
      </c>
      <c r="D3174" s="1" t="s">
        <v>11227</v>
      </c>
      <c r="E3174" s="1" t="s">
        <v>11220</v>
      </c>
      <c r="F3174" s="1" t="s">
        <v>23</v>
      </c>
      <c r="G3174" s="2">
        <v>45719</v>
      </c>
      <c r="H3174" s="1" t="s">
        <v>60</v>
      </c>
      <c r="I3174" s="1" t="s">
        <v>11221</v>
      </c>
    </row>
    <row r="3175" spans="1:9">
      <c r="A3175" t="s">
        <v>11228</v>
      </c>
      <c r="B3175" s="1" t="s">
        <v>11229</v>
      </c>
      <c r="C3175" s="2">
        <v>45720.030300925901</v>
      </c>
      <c r="D3175" s="1" t="s">
        <v>11230</v>
      </c>
      <c r="E3175" s="1" t="s">
        <v>11220</v>
      </c>
      <c r="F3175" s="1" t="s">
        <v>91</v>
      </c>
      <c r="G3175" s="2">
        <v>45719</v>
      </c>
      <c r="H3175" s="1" t="s">
        <v>60</v>
      </c>
      <c r="I3175" s="1" t="s">
        <v>11221</v>
      </c>
    </row>
    <row r="3176" spans="1:9">
      <c r="A3176" t="s">
        <v>11231</v>
      </c>
      <c r="B3176" s="1" t="s">
        <v>11232</v>
      </c>
      <c r="C3176" s="2">
        <v>45720.854398148098</v>
      </c>
      <c r="D3176" s="1" t="s">
        <v>11233</v>
      </c>
      <c r="E3176" s="1" t="s">
        <v>11234</v>
      </c>
      <c r="F3176" s="1" t="s">
        <v>262</v>
      </c>
      <c r="G3176" s="2">
        <v>45720.333333333299</v>
      </c>
      <c r="H3176" s="1" t="s">
        <v>263</v>
      </c>
      <c r="I3176" s="1" t="s">
        <v>11235</v>
      </c>
    </row>
    <row r="3177" spans="1:9">
      <c r="A3177" t="s">
        <v>11236</v>
      </c>
      <c r="B3177" s="1" t="s">
        <v>11237</v>
      </c>
      <c r="C3177" s="2">
        <v>45720.854398148098</v>
      </c>
      <c r="D3177" s="1" t="s">
        <v>11238</v>
      </c>
      <c r="E3177" s="1" t="s">
        <v>11234</v>
      </c>
      <c r="F3177" s="1" t="s">
        <v>262</v>
      </c>
      <c r="G3177" s="2">
        <v>45720.333333333299</v>
      </c>
      <c r="H3177" s="1" t="s">
        <v>263</v>
      </c>
      <c r="I3177" s="1" t="s">
        <v>11235</v>
      </c>
    </row>
    <row r="3178" spans="1:9">
      <c r="A3178" t="s">
        <v>11239</v>
      </c>
      <c r="B3178" s="1" t="s">
        <v>11240</v>
      </c>
      <c r="C3178" s="2">
        <v>45712.990393518499</v>
      </c>
      <c r="D3178" s="1" t="s">
        <v>11241</v>
      </c>
      <c r="E3178" s="1" t="s">
        <v>11242</v>
      </c>
      <c r="F3178" s="1" t="s">
        <v>152</v>
      </c>
      <c r="G3178" s="2">
        <v>45712.6570601852</v>
      </c>
      <c r="H3178" s="1" t="s">
        <v>14</v>
      </c>
      <c r="I3178" s="1" t="s">
        <v>11243</v>
      </c>
    </row>
    <row r="3179" spans="1:9">
      <c r="A3179" t="s">
        <v>11244</v>
      </c>
      <c r="B3179" s="1" t="s">
        <v>11245</v>
      </c>
      <c r="C3179" s="2">
        <v>45712.990543981497</v>
      </c>
      <c r="D3179" s="1" t="s">
        <v>11246</v>
      </c>
      <c r="E3179" s="1" t="s">
        <v>11242</v>
      </c>
      <c r="F3179" s="1" t="s">
        <v>152</v>
      </c>
      <c r="G3179" s="2">
        <v>45712.657210648104</v>
      </c>
      <c r="H3179" s="1" t="s">
        <v>14</v>
      </c>
      <c r="I3179" s="1" t="s">
        <v>11243</v>
      </c>
    </row>
    <row r="3180" spans="1:9">
      <c r="A3180" t="s">
        <v>11247</v>
      </c>
      <c r="B3180" s="1" t="s">
        <v>11248</v>
      </c>
      <c r="C3180" s="2">
        <v>45720.040335648097</v>
      </c>
      <c r="D3180" s="1" t="s">
        <v>11249</v>
      </c>
      <c r="E3180" s="1" t="s">
        <v>11250</v>
      </c>
      <c r="F3180" s="1" t="s">
        <v>23</v>
      </c>
      <c r="G3180" s="2">
        <v>45719.707002314797</v>
      </c>
      <c r="H3180" s="1" t="s">
        <v>14</v>
      </c>
      <c r="I3180" s="1" t="s">
        <v>11251</v>
      </c>
    </row>
    <row r="3181" spans="1:9">
      <c r="A3181" t="s">
        <v>11252</v>
      </c>
      <c r="B3181" s="1" t="s">
        <v>11253</v>
      </c>
      <c r="C3181" s="2">
        <v>45720.040405092601</v>
      </c>
      <c r="D3181" s="1" t="s">
        <v>11254</v>
      </c>
      <c r="E3181" s="1" t="s">
        <v>11250</v>
      </c>
      <c r="F3181" s="1" t="s">
        <v>23</v>
      </c>
      <c r="G3181" s="2">
        <v>45719.707071759301</v>
      </c>
      <c r="H3181" s="1" t="s">
        <v>14</v>
      </c>
      <c r="I3181" s="1" t="s">
        <v>11251</v>
      </c>
    </row>
    <row r="3182" spans="1:9">
      <c r="A3182" t="s">
        <v>11255</v>
      </c>
      <c r="B3182" s="1" t="s">
        <v>11256</v>
      </c>
      <c r="C3182" s="2">
        <v>45720.040474537003</v>
      </c>
      <c r="D3182" s="1" t="s">
        <v>11257</v>
      </c>
      <c r="E3182" s="1" t="s">
        <v>11250</v>
      </c>
      <c r="F3182" s="1" t="s">
        <v>91</v>
      </c>
      <c r="G3182" s="2">
        <v>45719.707141203697</v>
      </c>
      <c r="H3182" s="1" t="s">
        <v>14</v>
      </c>
      <c r="I3182" s="1" t="s">
        <v>11251</v>
      </c>
    </row>
    <row r="3183" spans="1:9">
      <c r="A3183" t="s">
        <v>11258</v>
      </c>
      <c r="B3183" s="1" t="s">
        <v>11259</v>
      </c>
      <c r="C3183" s="2">
        <v>45720.0405439815</v>
      </c>
      <c r="D3183" s="1" t="s">
        <v>11260</v>
      </c>
      <c r="E3183" s="1" t="s">
        <v>11250</v>
      </c>
      <c r="F3183" s="1" t="s">
        <v>91</v>
      </c>
      <c r="G3183" s="2">
        <v>45719.707210648201</v>
      </c>
      <c r="H3183" s="1" t="s">
        <v>14</v>
      </c>
      <c r="I3183" s="1" t="s">
        <v>11251</v>
      </c>
    </row>
    <row r="3184" spans="1:9">
      <c r="A3184" t="s">
        <v>11261</v>
      </c>
      <c r="B3184" s="1" t="s">
        <v>11262</v>
      </c>
      <c r="C3184" s="2">
        <v>45716.137152777803</v>
      </c>
      <c r="D3184" s="1" t="s">
        <v>11263</v>
      </c>
      <c r="E3184" s="1" t="s">
        <v>11264</v>
      </c>
      <c r="F3184" s="1" t="s">
        <v>23</v>
      </c>
      <c r="G3184" s="2">
        <v>45715.803807870398</v>
      </c>
      <c r="H3184" s="1" t="s">
        <v>14</v>
      </c>
      <c r="I3184" s="1" t="s">
        <v>11265</v>
      </c>
    </row>
    <row r="3185" spans="1:9">
      <c r="A3185" t="s">
        <v>11266</v>
      </c>
      <c r="B3185" s="1" t="s">
        <v>11267</v>
      </c>
      <c r="C3185" s="2">
        <v>45716.137245370403</v>
      </c>
      <c r="D3185" s="1" t="s">
        <v>11268</v>
      </c>
      <c r="E3185" s="1" t="s">
        <v>11264</v>
      </c>
      <c r="F3185" s="1" t="s">
        <v>91</v>
      </c>
      <c r="G3185" s="2">
        <v>45715.803912037001</v>
      </c>
      <c r="H3185" s="1" t="s">
        <v>14</v>
      </c>
      <c r="I3185" s="1" t="s">
        <v>11265</v>
      </c>
    </row>
    <row r="3186" spans="1:9">
      <c r="A3186" t="s">
        <v>11269</v>
      </c>
      <c r="B3186" s="1" t="s">
        <v>11270</v>
      </c>
      <c r="C3186" s="2">
        <v>45716.138171296298</v>
      </c>
      <c r="D3186" s="1" t="s">
        <v>11271</v>
      </c>
      <c r="E3186" s="1" t="s">
        <v>11264</v>
      </c>
      <c r="F3186" s="1" t="s">
        <v>86</v>
      </c>
      <c r="G3186" s="2">
        <v>45715.8048263889</v>
      </c>
      <c r="H3186" s="1" t="s">
        <v>14</v>
      </c>
      <c r="I3186" s="1" t="s">
        <v>11265</v>
      </c>
    </row>
    <row r="3187" spans="1:9">
      <c r="A3187" t="s">
        <v>11272</v>
      </c>
      <c r="B3187" s="1" t="s">
        <v>11273</v>
      </c>
      <c r="C3187" s="2">
        <v>45716.138263888897</v>
      </c>
      <c r="D3187" s="1" t="s">
        <v>11274</v>
      </c>
      <c r="E3187" s="1" t="s">
        <v>11264</v>
      </c>
      <c r="F3187" s="1" t="s">
        <v>152</v>
      </c>
      <c r="G3187" s="2">
        <v>45715.804930555598</v>
      </c>
      <c r="H3187" s="1" t="s">
        <v>14</v>
      </c>
      <c r="I3187" s="1" t="s">
        <v>11265</v>
      </c>
    </row>
    <row r="3188" spans="1:9">
      <c r="A3188" t="s">
        <v>11275</v>
      </c>
      <c r="B3188" s="1" t="s">
        <v>11276</v>
      </c>
      <c r="C3188" s="2">
        <v>45715.017372685201</v>
      </c>
      <c r="D3188" s="1" t="s">
        <v>11277</v>
      </c>
      <c r="E3188" s="1" t="s">
        <v>11278</v>
      </c>
      <c r="F3188" s="1" t="s">
        <v>23</v>
      </c>
      <c r="G3188" s="2">
        <v>45714.684039351901</v>
      </c>
      <c r="H3188" s="1" t="s">
        <v>14</v>
      </c>
      <c r="I3188" s="1" t="s">
        <v>11279</v>
      </c>
    </row>
    <row r="3189" spans="1:9">
      <c r="A3189" t="s">
        <v>11280</v>
      </c>
      <c r="B3189" s="1" t="s">
        <v>11281</v>
      </c>
      <c r="C3189" s="2">
        <v>45715.017453703702</v>
      </c>
      <c r="D3189" s="1" t="s">
        <v>11282</v>
      </c>
      <c r="E3189" s="1" t="s">
        <v>11278</v>
      </c>
      <c r="F3189" s="1" t="s">
        <v>23</v>
      </c>
      <c r="G3189" s="2">
        <v>45714.684120370403</v>
      </c>
      <c r="H3189" s="1" t="s">
        <v>14</v>
      </c>
      <c r="I3189" s="1" t="s">
        <v>11279</v>
      </c>
    </row>
    <row r="3190" spans="1:9">
      <c r="A3190" t="s">
        <v>11283</v>
      </c>
      <c r="B3190" s="1" t="s">
        <v>11284</v>
      </c>
      <c r="C3190" s="2">
        <v>45715.017569444397</v>
      </c>
      <c r="D3190" s="1" t="s">
        <v>11285</v>
      </c>
      <c r="E3190" s="1" t="s">
        <v>11278</v>
      </c>
      <c r="F3190" s="1" t="s">
        <v>91</v>
      </c>
      <c r="G3190" s="2">
        <v>45714.684236111098</v>
      </c>
      <c r="H3190" s="1" t="s">
        <v>14</v>
      </c>
      <c r="I3190" s="1" t="s">
        <v>11279</v>
      </c>
    </row>
    <row r="3191" spans="1:9">
      <c r="A3191" t="s">
        <v>11286</v>
      </c>
      <c r="B3191" s="1" t="s">
        <v>11287</v>
      </c>
      <c r="C3191" s="2">
        <v>45715.017650463</v>
      </c>
      <c r="D3191" s="1" t="s">
        <v>11288</v>
      </c>
      <c r="E3191" s="1" t="s">
        <v>11278</v>
      </c>
      <c r="F3191" s="1" t="s">
        <v>152</v>
      </c>
      <c r="G3191" s="2">
        <v>45714.684317129599</v>
      </c>
      <c r="H3191" s="1" t="s">
        <v>14</v>
      </c>
      <c r="I3191" s="1" t="s">
        <v>11279</v>
      </c>
    </row>
    <row r="3192" spans="1:9">
      <c r="A3192" t="s">
        <v>11289</v>
      </c>
      <c r="B3192" s="1" t="s">
        <v>11290</v>
      </c>
      <c r="C3192" s="2">
        <v>45713.126203703701</v>
      </c>
      <c r="D3192" s="1" t="s">
        <v>11291</v>
      </c>
      <c r="E3192" s="1" t="s">
        <v>11292</v>
      </c>
      <c r="F3192" s="1" t="s">
        <v>91</v>
      </c>
      <c r="G3192" s="2">
        <v>45712.792870370402</v>
      </c>
      <c r="H3192" s="1" t="s">
        <v>14</v>
      </c>
      <c r="I3192" s="1" t="s">
        <v>11293</v>
      </c>
    </row>
    <row r="3193" spans="1:9">
      <c r="A3193" t="s">
        <v>11294</v>
      </c>
      <c r="B3193" s="1" t="s">
        <v>11295</v>
      </c>
      <c r="C3193" s="2">
        <v>45713.126388888901</v>
      </c>
      <c r="D3193" s="1" t="s">
        <v>11296</v>
      </c>
      <c r="E3193" s="1" t="s">
        <v>11292</v>
      </c>
      <c r="F3193" s="1" t="s">
        <v>23</v>
      </c>
      <c r="G3193" s="2">
        <v>45712.793055555601</v>
      </c>
      <c r="H3193" s="1" t="s">
        <v>14</v>
      </c>
      <c r="I3193" s="1" t="s">
        <v>11293</v>
      </c>
    </row>
    <row r="3194" spans="1:9">
      <c r="A3194" t="s">
        <v>11297</v>
      </c>
      <c r="B3194" s="1" t="s">
        <v>11298</v>
      </c>
      <c r="C3194" s="2">
        <v>45713.1266203704</v>
      </c>
      <c r="D3194" s="1" t="s">
        <v>11299</v>
      </c>
      <c r="E3194" s="1" t="s">
        <v>11292</v>
      </c>
      <c r="F3194" s="1" t="s">
        <v>31</v>
      </c>
      <c r="G3194" s="2">
        <v>45712.793287036999</v>
      </c>
      <c r="H3194" s="1" t="s">
        <v>14</v>
      </c>
      <c r="I3194" s="1" t="s">
        <v>11293</v>
      </c>
    </row>
    <row r="3195" spans="1:9">
      <c r="A3195" t="s">
        <v>11300</v>
      </c>
      <c r="B3195" s="1" t="s">
        <v>11301</v>
      </c>
      <c r="C3195" s="2">
        <v>45713.127905092602</v>
      </c>
      <c r="D3195" s="1" t="s">
        <v>11302</v>
      </c>
      <c r="E3195" s="1" t="s">
        <v>11292</v>
      </c>
      <c r="F3195" s="1" t="s">
        <v>152</v>
      </c>
      <c r="G3195" s="2">
        <v>45712.794571759303</v>
      </c>
      <c r="H3195" s="1" t="s">
        <v>14</v>
      </c>
      <c r="I3195" s="1" t="s">
        <v>11293</v>
      </c>
    </row>
    <row r="3196" spans="1:9">
      <c r="A3196" t="s">
        <v>11303</v>
      </c>
      <c r="B3196" s="1" t="s">
        <v>11304</v>
      </c>
      <c r="C3196" s="2">
        <v>45715.964317129597</v>
      </c>
      <c r="D3196" s="1" t="s">
        <v>11305</v>
      </c>
      <c r="E3196" s="1" t="s">
        <v>11306</v>
      </c>
      <c r="F3196" s="1" t="s">
        <v>152</v>
      </c>
      <c r="G3196" s="2">
        <v>45715.630983796298</v>
      </c>
      <c r="H3196" s="1" t="s">
        <v>14</v>
      </c>
      <c r="I3196" s="1" t="s">
        <v>11307</v>
      </c>
    </row>
    <row r="3197" spans="1:9">
      <c r="A3197" t="s">
        <v>11308</v>
      </c>
      <c r="B3197" s="1" t="s">
        <v>11309</v>
      </c>
      <c r="C3197" s="2">
        <v>45715.964398148099</v>
      </c>
      <c r="D3197" s="1" t="s">
        <v>11310</v>
      </c>
      <c r="E3197" s="1" t="s">
        <v>11306</v>
      </c>
      <c r="F3197" s="1" t="s">
        <v>152</v>
      </c>
      <c r="G3197" s="2">
        <v>45715.631064814799</v>
      </c>
      <c r="H3197" s="1" t="s">
        <v>14</v>
      </c>
      <c r="I3197" s="1" t="s">
        <v>11307</v>
      </c>
    </row>
    <row r="3198" spans="1:9">
      <c r="A3198" t="s">
        <v>11311</v>
      </c>
      <c r="B3198" s="1" t="s">
        <v>11312</v>
      </c>
      <c r="C3198" s="2">
        <v>45715.9656944444</v>
      </c>
      <c r="D3198" s="1" t="s">
        <v>11313</v>
      </c>
      <c r="E3198" s="1" t="s">
        <v>11306</v>
      </c>
      <c r="F3198" s="1" t="s">
        <v>13</v>
      </c>
      <c r="G3198" s="2">
        <v>45715.6323611111</v>
      </c>
      <c r="H3198" s="1" t="s">
        <v>14</v>
      </c>
      <c r="I3198" s="1" t="s">
        <v>11307</v>
      </c>
    </row>
    <row r="3199" spans="1:9">
      <c r="A3199" t="s">
        <v>11314</v>
      </c>
      <c r="B3199" s="1" t="s">
        <v>11315</v>
      </c>
      <c r="C3199" s="2">
        <v>45720.3524652778</v>
      </c>
      <c r="D3199" s="1" t="s">
        <v>11316</v>
      </c>
      <c r="E3199" s="1" t="s">
        <v>11317</v>
      </c>
      <c r="F3199" s="1" t="s">
        <v>91</v>
      </c>
      <c r="G3199" s="2">
        <v>45720.019131944398</v>
      </c>
      <c r="H3199" s="1" t="s">
        <v>14</v>
      </c>
      <c r="I3199" s="1" t="s">
        <v>11318</v>
      </c>
    </row>
    <row r="3200" spans="1:9">
      <c r="A3200" t="s">
        <v>11319</v>
      </c>
      <c r="B3200" s="1" t="s">
        <v>11320</v>
      </c>
      <c r="C3200" s="2">
        <v>45720.353784722203</v>
      </c>
      <c r="D3200" s="1" t="s">
        <v>11321</v>
      </c>
      <c r="E3200" s="1" t="s">
        <v>11317</v>
      </c>
      <c r="F3200" s="1" t="s">
        <v>65</v>
      </c>
      <c r="G3200" s="2">
        <v>45720.020451388897</v>
      </c>
      <c r="H3200" s="1" t="s">
        <v>14</v>
      </c>
      <c r="I3200" s="1" t="s">
        <v>11318</v>
      </c>
    </row>
    <row r="3201" spans="1:9">
      <c r="A3201" t="s">
        <v>11322</v>
      </c>
      <c r="B3201" s="1" t="s">
        <v>11323</v>
      </c>
      <c r="C3201" s="2">
        <v>45720.354351851798</v>
      </c>
      <c r="D3201" s="1" t="s">
        <v>11324</v>
      </c>
      <c r="E3201" s="1" t="s">
        <v>11317</v>
      </c>
      <c r="F3201" s="1" t="s">
        <v>86</v>
      </c>
      <c r="G3201" s="2">
        <v>45720.021018518499</v>
      </c>
      <c r="H3201" s="1" t="s">
        <v>14</v>
      </c>
      <c r="I3201" s="1" t="s">
        <v>11318</v>
      </c>
    </row>
    <row r="3202" spans="1:9">
      <c r="A3202" t="s">
        <v>11325</v>
      </c>
      <c r="B3202" s="1" t="s">
        <v>11326</v>
      </c>
      <c r="C3202" s="2">
        <v>45720.354768518497</v>
      </c>
      <c r="D3202" s="1" t="s">
        <v>11327</v>
      </c>
      <c r="E3202" s="1" t="s">
        <v>11317</v>
      </c>
      <c r="F3202" s="1" t="s">
        <v>152</v>
      </c>
      <c r="G3202" s="2">
        <v>45720.021435185197</v>
      </c>
      <c r="H3202" s="1" t="s">
        <v>14</v>
      </c>
      <c r="I3202" s="1" t="s">
        <v>11318</v>
      </c>
    </row>
    <row r="3203" spans="1:9">
      <c r="A3203" t="s">
        <v>11328</v>
      </c>
      <c r="B3203" s="1" t="s">
        <v>11329</v>
      </c>
      <c r="C3203" s="2">
        <v>45720.204907407402</v>
      </c>
      <c r="D3203" s="1" t="s">
        <v>11330</v>
      </c>
      <c r="E3203" s="1" t="s">
        <v>11331</v>
      </c>
      <c r="F3203" s="1" t="s">
        <v>91</v>
      </c>
      <c r="G3203" s="2">
        <v>45719.871574074103</v>
      </c>
      <c r="H3203" s="1" t="s">
        <v>14</v>
      </c>
      <c r="I3203" s="1" t="s">
        <v>11332</v>
      </c>
    </row>
    <row r="3204" spans="1:9">
      <c r="A3204" t="s">
        <v>11333</v>
      </c>
      <c r="B3204" s="1" t="s">
        <v>11334</v>
      </c>
      <c r="C3204" s="2">
        <v>45720.205150463</v>
      </c>
      <c r="D3204" s="1" t="s">
        <v>11335</v>
      </c>
      <c r="E3204" s="1" t="s">
        <v>11331</v>
      </c>
      <c r="F3204" s="1" t="s">
        <v>91</v>
      </c>
      <c r="G3204" s="2">
        <v>45719.871817129599</v>
      </c>
      <c r="H3204" s="1" t="s">
        <v>14</v>
      </c>
      <c r="I3204" s="1" t="s">
        <v>11332</v>
      </c>
    </row>
    <row r="3205" spans="1:9">
      <c r="A3205" t="s">
        <v>11336</v>
      </c>
      <c r="B3205" s="1" t="s">
        <v>11337</v>
      </c>
      <c r="C3205" s="2">
        <v>45720.2052430556</v>
      </c>
      <c r="D3205" s="1" t="s">
        <v>11338</v>
      </c>
      <c r="E3205" s="1" t="s">
        <v>11331</v>
      </c>
      <c r="F3205" s="1" t="s">
        <v>91</v>
      </c>
      <c r="G3205" s="2">
        <v>45719.871909722198</v>
      </c>
      <c r="H3205" s="1" t="s">
        <v>14</v>
      </c>
      <c r="I3205" s="1" t="s">
        <v>11332</v>
      </c>
    </row>
    <row r="3206" spans="1:9">
      <c r="A3206" t="s">
        <v>11339</v>
      </c>
      <c r="B3206" s="1" t="s">
        <v>11340</v>
      </c>
      <c r="C3206" s="2">
        <v>45720.205324074101</v>
      </c>
      <c r="D3206" s="1" t="s">
        <v>11341</v>
      </c>
      <c r="E3206" s="1" t="s">
        <v>11331</v>
      </c>
      <c r="F3206" s="1" t="s">
        <v>13</v>
      </c>
      <c r="G3206" s="2">
        <v>45719.871990740699</v>
      </c>
      <c r="H3206" s="1" t="s">
        <v>14</v>
      </c>
      <c r="I3206" s="1" t="s">
        <v>11332</v>
      </c>
    </row>
    <row r="3207" spans="1:9">
      <c r="A3207" t="s">
        <v>11342</v>
      </c>
      <c r="B3207" s="1" t="s">
        <v>11343</v>
      </c>
      <c r="C3207" s="2">
        <v>45716.834733796299</v>
      </c>
      <c r="D3207" s="1" t="s">
        <v>11344</v>
      </c>
      <c r="E3207" s="1" t="s">
        <v>11345</v>
      </c>
      <c r="F3207" s="1" t="s">
        <v>86</v>
      </c>
      <c r="G3207" s="2">
        <v>45716.501400462999</v>
      </c>
      <c r="H3207" s="1" t="s">
        <v>14</v>
      </c>
      <c r="I3207" s="1" t="s">
        <v>11346</v>
      </c>
    </row>
    <row r="3208" spans="1:9">
      <c r="A3208" t="s">
        <v>11347</v>
      </c>
      <c r="B3208" s="1" t="s">
        <v>11348</v>
      </c>
      <c r="C3208" s="2">
        <v>45716.834872685198</v>
      </c>
      <c r="D3208" s="1" t="s">
        <v>11349</v>
      </c>
      <c r="E3208" s="1" t="s">
        <v>11345</v>
      </c>
      <c r="F3208" s="1" t="s">
        <v>86</v>
      </c>
      <c r="G3208" s="2">
        <v>45716.501539351899</v>
      </c>
      <c r="H3208" s="1" t="s">
        <v>14</v>
      </c>
      <c r="I3208" s="1" t="s">
        <v>11346</v>
      </c>
    </row>
    <row r="3209" spans="1:9">
      <c r="A3209" t="s">
        <v>11350</v>
      </c>
      <c r="B3209" s="1" t="s">
        <v>11351</v>
      </c>
      <c r="C3209" s="2">
        <v>45716.834965277798</v>
      </c>
      <c r="D3209" s="1" t="s">
        <v>11352</v>
      </c>
      <c r="E3209" s="1" t="s">
        <v>11345</v>
      </c>
      <c r="F3209" s="1" t="s">
        <v>86</v>
      </c>
      <c r="G3209" s="2">
        <v>45716.501631944397</v>
      </c>
      <c r="H3209" s="1" t="s">
        <v>14</v>
      </c>
      <c r="I3209" s="1" t="s">
        <v>11346</v>
      </c>
    </row>
    <row r="3210" spans="1:9">
      <c r="A3210" t="s">
        <v>11353</v>
      </c>
      <c r="B3210" s="1" t="s">
        <v>11354</v>
      </c>
      <c r="C3210" s="2">
        <v>45716.8350347222</v>
      </c>
      <c r="D3210" s="1" t="s">
        <v>11355</v>
      </c>
      <c r="E3210" s="1" t="s">
        <v>11345</v>
      </c>
      <c r="F3210" s="1" t="s">
        <v>86</v>
      </c>
      <c r="G3210" s="2">
        <v>45716.501701388901</v>
      </c>
      <c r="H3210" s="1" t="s">
        <v>14</v>
      </c>
      <c r="I3210" s="1" t="s">
        <v>11346</v>
      </c>
    </row>
    <row r="3211" spans="1:9">
      <c r="A3211" t="s">
        <v>11356</v>
      </c>
      <c r="B3211" s="1" t="s">
        <v>11357</v>
      </c>
      <c r="C3211" s="2">
        <v>45720.156770833302</v>
      </c>
      <c r="D3211" s="1" t="s">
        <v>11358</v>
      </c>
      <c r="E3211" s="1" t="s">
        <v>11359</v>
      </c>
      <c r="F3211" s="1" t="s">
        <v>31</v>
      </c>
      <c r="G3211" s="2">
        <v>45719.823437500003</v>
      </c>
      <c r="H3211" s="1" t="s">
        <v>14</v>
      </c>
      <c r="I3211" s="1" t="s">
        <v>11360</v>
      </c>
    </row>
    <row r="3212" spans="1:9">
      <c r="A3212" t="s">
        <v>11361</v>
      </c>
      <c r="B3212" s="1" t="s">
        <v>11362</v>
      </c>
      <c r="C3212" s="2">
        <v>45720.156944444403</v>
      </c>
      <c r="D3212" s="1" t="s">
        <v>11363</v>
      </c>
      <c r="E3212" s="1" t="s">
        <v>11359</v>
      </c>
      <c r="F3212" s="1" t="s">
        <v>23</v>
      </c>
      <c r="G3212" s="2">
        <v>45719.823611111096</v>
      </c>
      <c r="H3212" s="1" t="s">
        <v>14</v>
      </c>
      <c r="I3212" s="1" t="s">
        <v>11360</v>
      </c>
    </row>
    <row r="3213" spans="1:9">
      <c r="A3213" t="s">
        <v>11364</v>
      </c>
      <c r="B3213" s="1" t="s">
        <v>11365</v>
      </c>
      <c r="C3213" s="2">
        <v>45720.157048611101</v>
      </c>
      <c r="D3213" s="1" t="s">
        <v>11366</v>
      </c>
      <c r="E3213" s="1" t="s">
        <v>11359</v>
      </c>
      <c r="F3213" s="1" t="s">
        <v>65</v>
      </c>
      <c r="G3213" s="2">
        <v>45719.823715277802</v>
      </c>
      <c r="H3213" s="1" t="s">
        <v>14</v>
      </c>
      <c r="I3213" s="1" t="s">
        <v>11360</v>
      </c>
    </row>
    <row r="3214" spans="1:9">
      <c r="A3214" t="s">
        <v>11367</v>
      </c>
      <c r="B3214" s="1" t="s">
        <v>11368</v>
      </c>
      <c r="C3214" s="2">
        <v>45720.157233796301</v>
      </c>
      <c r="D3214" s="1" t="s">
        <v>11369</v>
      </c>
      <c r="E3214" s="1" t="s">
        <v>11359</v>
      </c>
      <c r="F3214" s="1" t="s">
        <v>13</v>
      </c>
      <c r="G3214" s="2">
        <v>45719.823900463001</v>
      </c>
      <c r="H3214" s="1" t="s">
        <v>14</v>
      </c>
      <c r="I3214" s="1" t="s">
        <v>11360</v>
      </c>
    </row>
    <row r="3215" spans="1:9">
      <c r="A3215" t="s">
        <v>11370</v>
      </c>
      <c r="B3215" s="1" t="s">
        <v>11371</v>
      </c>
      <c r="C3215" s="2">
        <v>45716.789178240702</v>
      </c>
      <c r="D3215" s="1" t="s">
        <v>11372</v>
      </c>
      <c r="E3215" s="1" t="s">
        <v>11373</v>
      </c>
      <c r="F3215" s="1" t="s">
        <v>86</v>
      </c>
      <c r="G3215" s="2">
        <v>45716.455844907403</v>
      </c>
      <c r="H3215" s="1" t="s">
        <v>14</v>
      </c>
      <c r="I3215" s="1" t="s">
        <v>11374</v>
      </c>
    </row>
    <row r="3216" spans="1:9">
      <c r="A3216" t="s">
        <v>11375</v>
      </c>
      <c r="B3216" s="1" t="s">
        <v>11376</v>
      </c>
      <c r="C3216" s="2">
        <v>45716.789351851898</v>
      </c>
      <c r="D3216" s="1" t="s">
        <v>11377</v>
      </c>
      <c r="E3216" s="1" t="s">
        <v>11373</v>
      </c>
      <c r="F3216" s="1" t="s">
        <v>86</v>
      </c>
      <c r="G3216" s="2">
        <v>45716.456018518496</v>
      </c>
      <c r="H3216" s="1" t="s">
        <v>14</v>
      </c>
      <c r="I3216" s="1" t="s">
        <v>11374</v>
      </c>
    </row>
    <row r="3217" spans="1:9">
      <c r="A3217" t="s">
        <v>11378</v>
      </c>
      <c r="B3217" s="1" t="s">
        <v>11379</v>
      </c>
      <c r="C3217" s="2">
        <v>45716.7894212963</v>
      </c>
      <c r="D3217" s="1" t="s">
        <v>11380</v>
      </c>
      <c r="E3217" s="1" t="s">
        <v>11373</v>
      </c>
      <c r="F3217" s="1" t="s">
        <v>86</v>
      </c>
      <c r="G3217" s="2">
        <v>45716.456087963001</v>
      </c>
      <c r="H3217" s="1" t="s">
        <v>14</v>
      </c>
      <c r="I3217" s="1" t="s">
        <v>11374</v>
      </c>
    </row>
    <row r="3218" spans="1:9">
      <c r="A3218" t="s">
        <v>11381</v>
      </c>
      <c r="B3218" s="1" t="s">
        <v>11382</v>
      </c>
      <c r="C3218" s="2">
        <v>45716.789479166699</v>
      </c>
      <c r="D3218" s="1" t="s">
        <v>11383</v>
      </c>
      <c r="E3218" s="1" t="s">
        <v>11373</v>
      </c>
      <c r="F3218" s="1" t="s">
        <v>86</v>
      </c>
      <c r="G3218" s="2">
        <v>45716.456145833297</v>
      </c>
      <c r="H3218" s="1" t="s">
        <v>14</v>
      </c>
      <c r="I3218" s="1" t="s">
        <v>11374</v>
      </c>
    </row>
    <row r="3219" spans="1:9">
      <c r="A3219" t="s">
        <v>11384</v>
      </c>
      <c r="B3219" s="1" t="s">
        <v>11385</v>
      </c>
      <c r="C3219" s="2">
        <v>45714.065833333298</v>
      </c>
      <c r="D3219" s="1" t="s">
        <v>11386</v>
      </c>
      <c r="E3219" s="1" t="s">
        <v>11387</v>
      </c>
      <c r="F3219" s="1" t="s">
        <v>86</v>
      </c>
      <c r="G3219" s="2">
        <v>45713.732499999998</v>
      </c>
      <c r="H3219" s="1" t="s">
        <v>14</v>
      </c>
      <c r="I3219" s="1" t="s">
        <v>11388</v>
      </c>
    </row>
    <row r="3220" spans="1:9">
      <c r="A3220" t="s">
        <v>11389</v>
      </c>
      <c r="B3220" s="1" t="s">
        <v>11390</v>
      </c>
      <c r="C3220" s="2">
        <v>45714.065949074102</v>
      </c>
      <c r="D3220" s="1" t="s">
        <v>11391</v>
      </c>
      <c r="E3220" s="1" t="s">
        <v>11387</v>
      </c>
      <c r="F3220" s="1" t="s">
        <v>86</v>
      </c>
      <c r="G3220" s="2">
        <v>45713.732615740701</v>
      </c>
      <c r="H3220" s="1" t="s">
        <v>14</v>
      </c>
      <c r="I3220" s="1" t="s">
        <v>11388</v>
      </c>
    </row>
    <row r="3221" spans="1:9">
      <c r="A3221" t="s">
        <v>11392</v>
      </c>
      <c r="B3221" s="1" t="s">
        <v>11393</v>
      </c>
      <c r="C3221" s="2">
        <v>45714.066041666701</v>
      </c>
      <c r="D3221" s="1" t="s">
        <v>11394</v>
      </c>
      <c r="E3221" s="1" t="s">
        <v>11387</v>
      </c>
      <c r="F3221" s="1" t="s">
        <v>152</v>
      </c>
      <c r="G3221" s="2">
        <v>45713.7327083333</v>
      </c>
      <c r="H3221" s="1" t="s">
        <v>14</v>
      </c>
      <c r="I3221" s="1" t="s">
        <v>11388</v>
      </c>
    </row>
    <row r="3222" spans="1:9">
      <c r="A3222" t="s">
        <v>11395</v>
      </c>
      <c r="B3222" s="1" t="s">
        <v>11396</v>
      </c>
      <c r="C3222" s="2">
        <v>45714.066099536998</v>
      </c>
      <c r="D3222" s="1" t="s">
        <v>11397</v>
      </c>
      <c r="E3222" s="1" t="s">
        <v>11387</v>
      </c>
      <c r="F3222" s="1" t="s">
        <v>152</v>
      </c>
      <c r="G3222" s="2">
        <v>45713.732766203699</v>
      </c>
      <c r="H3222" s="1" t="s">
        <v>14</v>
      </c>
      <c r="I3222" s="1" t="s">
        <v>11388</v>
      </c>
    </row>
    <row r="3223" spans="1:9">
      <c r="A3223" t="s">
        <v>11398</v>
      </c>
      <c r="B3223" s="1" t="s">
        <v>11399</v>
      </c>
      <c r="C3223" s="2">
        <v>45716.062326388899</v>
      </c>
      <c r="D3223" s="1" t="s">
        <v>11400</v>
      </c>
      <c r="E3223" s="1" t="s">
        <v>11401</v>
      </c>
      <c r="F3223" s="1" t="s">
        <v>91</v>
      </c>
      <c r="G3223" s="2">
        <v>45715.7289930556</v>
      </c>
      <c r="H3223" s="1" t="s">
        <v>14</v>
      </c>
      <c r="I3223" s="1" t="s">
        <v>11402</v>
      </c>
    </row>
    <row r="3224" spans="1:9">
      <c r="A3224" t="s">
        <v>11403</v>
      </c>
      <c r="B3224" s="1" t="s">
        <v>11404</v>
      </c>
      <c r="C3224" s="2">
        <v>45716.062442129602</v>
      </c>
      <c r="D3224" s="1" t="s">
        <v>11405</v>
      </c>
      <c r="E3224" s="1" t="s">
        <v>11401</v>
      </c>
      <c r="F3224" s="1" t="s">
        <v>91</v>
      </c>
      <c r="G3224" s="2">
        <v>45715.729108796302</v>
      </c>
      <c r="H3224" s="1" t="s">
        <v>14</v>
      </c>
      <c r="I3224" s="1" t="s">
        <v>11402</v>
      </c>
    </row>
    <row r="3225" spans="1:9">
      <c r="A3225" t="s">
        <v>11406</v>
      </c>
      <c r="B3225" s="1" t="s">
        <v>11407</v>
      </c>
      <c r="C3225" s="2">
        <v>45716.0625</v>
      </c>
      <c r="D3225" s="1" t="s">
        <v>11408</v>
      </c>
      <c r="E3225" s="1" t="s">
        <v>11401</v>
      </c>
      <c r="F3225" s="1" t="s">
        <v>86</v>
      </c>
      <c r="G3225" s="2">
        <v>45715.729166666701</v>
      </c>
      <c r="H3225" s="1" t="s">
        <v>14</v>
      </c>
      <c r="I3225" s="1" t="s">
        <v>11402</v>
      </c>
    </row>
    <row r="3226" spans="1:9">
      <c r="A3226" t="s">
        <v>11409</v>
      </c>
      <c r="B3226" s="1" t="s">
        <v>11410</v>
      </c>
      <c r="C3226" s="2">
        <v>45716.062569444402</v>
      </c>
      <c r="D3226" s="1" t="s">
        <v>11411</v>
      </c>
      <c r="E3226" s="1" t="s">
        <v>11401</v>
      </c>
      <c r="F3226" s="1" t="s">
        <v>86</v>
      </c>
      <c r="G3226" s="2">
        <v>45715.729236111103</v>
      </c>
      <c r="H3226" s="1" t="s">
        <v>14</v>
      </c>
      <c r="I3226" s="1" t="s">
        <v>11402</v>
      </c>
    </row>
    <row r="3227" spans="1:9">
      <c r="A3227" t="s">
        <v>11412</v>
      </c>
      <c r="B3227" s="1" t="s">
        <v>11413</v>
      </c>
      <c r="C3227" s="2">
        <v>45716.095740740697</v>
      </c>
      <c r="D3227" s="1" t="s">
        <v>11414</v>
      </c>
      <c r="E3227" s="1" t="s">
        <v>11415</v>
      </c>
      <c r="F3227" s="1" t="s">
        <v>23</v>
      </c>
      <c r="G3227" s="2">
        <v>45715.762407407397</v>
      </c>
      <c r="H3227" s="1" t="s">
        <v>14</v>
      </c>
      <c r="I3227" s="1" t="s">
        <v>11416</v>
      </c>
    </row>
    <row r="3228" spans="1:9">
      <c r="A3228" t="s">
        <v>11417</v>
      </c>
      <c r="B3228" s="1" t="s">
        <v>11418</v>
      </c>
      <c r="C3228" s="2">
        <v>45716.0958680556</v>
      </c>
      <c r="D3228" s="1" t="s">
        <v>11419</v>
      </c>
      <c r="E3228" s="1" t="s">
        <v>11415</v>
      </c>
      <c r="F3228" s="1" t="s">
        <v>23</v>
      </c>
      <c r="G3228" s="2">
        <v>45715.762534722198</v>
      </c>
      <c r="H3228" s="1" t="s">
        <v>14</v>
      </c>
      <c r="I3228" s="1" t="s">
        <v>11416</v>
      </c>
    </row>
    <row r="3229" spans="1:9">
      <c r="A3229" t="s">
        <v>11420</v>
      </c>
      <c r="B3229" s="1" t="s">
        <v>11421</v>
      </c>
      <c r="C3229" s="2">
        <v>45716.095798611103</v>
      </c>
      <c r="D3229" s="1" t="s">
        <v>11422</v>
      </c>
      <c r="E3229" s="1" t="s">
        <v>11415</v>
      </c>
      <c r="F3229" s="1" t="s">
        <v>23</v>
      </c>
      <c r="G3229" s="2">
        <v>45715.762465277803</v>
      </c>
      <c r="H3229" s="1" t="s">
        <v>14</v>
      </c>
      <c r="I3229" s="1" t="s">
        <v>11416</v>
      </c>
    </row>
    <row r="3230" spans="1:9">
      <c r="A3230" t="s">
        <v>11423</v>
      </c>
      <c r="B3230" s="1" t="s">
        <v>11424</v>
      </c>
      <c r="C3230" s="2">
        <v>45716.095960648097</v>
      </c>
      <c r="D3230" s="1" t="s">
        <v>11425</v>
      </c>
      <c r="E3230" s="1" t="s">
        <v>11415</v>
      </c>
      <c r="F3230" s="1" t="s">
        <v>23</v>
      </c>
      <c r="G3230" s="2">
        <v>45715.762627314798</v>
      </c>
      <c r="H3230" s="1" t="s">
        <v>14</v>
      </c>
      <c r="I3230" s="1" t="s">
        <v>11416</v>
      </c>
    </row>
    <row r="3231" spans="1:9">
      <c r="A3231" t="s">
        <v>11426</v>
      </c>
      <c r="B3231" s="1" t="s">
        <v>11427</v>
      </c>
      <c r="C3231" s="2">
        <v>45715.036504629599</v>
      </c>
      <c r="D3231" s="1" t="s">
        <v>11428</v>
      </c>
      <c r="E3231" s="1" t="s">
        <v>11429</v>
      </c>
      <c r="F3231" s="1" t="s">
        <v>65</v>
      </c>
      <c r="G3231" s="2">
        <v>45714.7031712963</v>
      </c>
      <c r="H3231" s="1" t="s">
        <v>14</v>
      </c>
      <c r="I3231" s="1" t="s">
        <v>11430</v>
      </c>
    </row>
    <row r="3232" spans="1:9">
      <c r="A3232" t="s">
        <v>11431</v>
      </c>
      <c r="B3232" s="1" t="s">
        <v>11432</v>
      </c>
      <c r="C3232" s="2">
        <v>45715.036712963003</v>
      </c>
      <c r="D3232" s="1" t="s">
        <v>11433</v>
      </c>
      <c r="E3232" s="1" t="s">
        <v>11429</v>
      </c>
      <c r="F3232" s="1" t="s">
        <v>13</v>
      </c>
      <c r="G3232" s="2">
        <v>45714.703379629602</v>
      </c>
      <c r="H3232" s="1" t="s">
        <v>14</v>
      </c>
      <c r="I3232" s="1" t="s">
        <v>11430</v>
      </c>
    </row>
    <row r="3233" spans="1:9">
      <c r="A3233" t="s">
        <v>11434</v>
      </c>
      <c r="B3233" s="1" t="s">
        <v>11435</v>
      </c>
      <c r="C3233" s="2">
        <v>45715.037118055603</v>
      </c>
      <c r="D3233" s="1" t="s">
        <v>11436</v>
      </c>
      <c r="E3233" s="1" t="s">
        <v>11429</v>
      </c>
      <c r="F3233" s="1" t="s">
        <v>86</v>
      </c>
      <c r="G3233" s="2">
        <v>45714.703784722202</v>
      </c>
      <c r="H3233" s="1" t="s">
        <v>14</v>
      </c>
      <c r="I3233" s="1" t="s">
        <v>11430</v>
      </c>
    </row>
    <row r="3234" spans="1:9">
      <c r="A3234" t="s">
        <v>11437</v>
      </c>
      <c r="B3234" s="1" t="s">
        <v>11438</v>
      </c>
      <c r="C3234" s="2">
        <v>45715.038078703699</v>
      </c>
      <c r="D3234" s="1" t="s">
        <v>11439</v>
      </c>
      <c r="E3234" s="1" t="s">
        <v>11429</v>
      </c>
      <c r="F3234" s="1" t="s">
        <v>152</v>
      </c>
      <c r="G3234" s="2">
        <v>45714.7047453704</v>
      </c>
      <c r="H3234" s="1" t="s">
        <v>14</v>
      </c>
      <c r="I3234" s="1" t="s">
        <v>11430</v>
      </c>
    </row>
    <row r="3235" spans="1:9">
      <c r="A3235" t="s">
        <v>11440</v>
      </c>
      <c r="B3235" s="1" t="s">
        <v>11441</v>
      </c>
      <c r="C3235" s="2">
        <v>45714.762870370403</v>
      </c>
      <c r="D3235" s="1" t="s">
        <v>11442</v>
      </c>
      <c r="E3235" s="1" t="s">
        <v>11443</v>
      </c>
      <c r="F3235" s="1" t="s">
        <v>31</v>
      </c>
      <c r="G3235" s="2">
        <v>45714.429537037002</v>
      </c>
      <c r="H3235" s="1" t="s">
        <v>14</v>
      </c>
      <c r="I3235" s="1" t="s">
        <v>11444</v>
      </c>
    </row>
    <row r="3236" spans="1:9">
      <c r="A3236" t="s">
        <v>11445</v>
      </c>
      <c r="B3236" s="1" t="s">
        <v>11446</v>
      </c>
      <c r="C3236" s="2">
        <v>45714.762951388897</v>
      </c>
      <c r="D3236" s="1" t="s">
        <v>11447</v>
      </c>
      <c r="E3236" s="1" t="s">
        <v>11443</v>
      </c>
      <c r="F3236" s="1" t="s">
        <v>13</v>
      </c>
      <c r="G3236" s="2">
        <v>45714.429618055598</v>
      </c>
      <c r="H3236" s="1" t="s">
        <v>14</v>
      </c>
      <c r="I3236" s="1" t="s">
        <v>11444</v>
      </c>
    </row>
    <row r="3237" spans="1:9">
      <c r="A3237" t="s">
        <v>11448</v>
      </c>
      <c r="B3237" s="1" t="s">
        <v>11449</v>
      </c>
      <c r="C3237" s="2">
        <v>45714.681064814802</v>
      </c>
      <c r="D3237" s="1" t="s">
        <v>11450</v>
      </c>
      <c r="E3237" s="1" t="s">
        <v>11451</v>
      </c>
      <c r="F3237" s="1" t="s">
        <v>91</v>
      </c>
      <c r="G3237" s="2">
        <v>45714.347731481503</v>
      </c>
      <c r="H3237" s="1" t="s">
        <v>14</v>
      </c>
      <c r="I3237" s="1" t="s">
        <v>11452</v>
      </c>
    </row>
    <row r="3238" spans="1:9">
      <c r="A3238" t="s">
        <v>11453</v>
      </c>
      <c r="B3238" s="1" t="s">
        <v>11454</v>
      </c>
      <c r="C3238" s="2">
        <v>45714.681145833303</v>
      </c>
      <c r="D3238" s="1" t="s">
        <v>11455</v>
      </c>
      <c r="E3238" s="1" t="s">
        <v>11451</v>
      </c>
      <c r="F3238" s="1" t="s">
        <v>23</v>
      </c>
      <c r="G3238" s="2">
        <v>45714.347812499997</v>
      </c>
      <c r="H3238" s="1" t="s">
        <v>14</v>
      </c>
      <c r="I3238" s="1" t="s">
        <v>11452</v>
      </c>
    </row>
    <row r="3239" spans="1:9">
      <c r="A3239" t="s">
        <v>11456</v>
      </c>
      <c r="B3239" s="1" t="s">
        <v>11457</v>
      </c>
      <c r="C3239" s="2">
        <v>45714.681284722203</v>
      </c>
      <c r="D3239" s="1" t="s">
        <v>11458</v>
      </c>
      <c r="E3239" s="1" t="s">
        <v>11451</v>
      </c>
      <c r="F3239" s="1" t="s">
        <v>91</v>
      </c>
      <c r="G3239" s="2">
        <v>45714.347939814797</v>
      </c>
      <c r="H3239" s="1" t="s">
        <v>14</v>
      </c>
      <c r="I3239" s="1" t="s">
        <v>11452</v>
      </c>
    </row>
    <row r="3240" spans="1:9">
      <c r="A3240" t="s">
        <v>11459</v>
      </c>
      <c r="B3240" s="1" t="s">
        <v>11460</v>
      </c>
      <c r="C3240" s="2">
        <v>45714.6813541667</v>
      </c>
      <c r="D3240" s="1" t="s">
        <v>11461</v>
      </c>
      <c r="E3240" s="1" t="s">
        <v>11451</v>
      </c>
      <c r="F3240" s="1" t="s">
        <v>23</v>
      </c>
      <c r="G3240" s="2">
        <v>45714.348020833299</v>
      </c>
      <c r="H3240" s="1" t="s">
        <v>14</v>
      </c>
      <c r="I3240" s="1" t="s">
        <v>11452</v>
      </c>
    </row>
    <row r="3241" spans="1:9">
      <c r="A3241" t="s">
        <v>11462</v>
      </c>
      <c r="B3241" s="1" t="s">
        <v>11463</v>
      </c>
      <c r="C3241" s="2">
        <v>45720.006412037001</v>
      </c>
      <c r="D3241" s="1" t="s">
        <v>11464</v>
      </c>
      <c r="E3241" s="1" t="s">
        <v>11465</v>
      </c>
      <c r="F3241" s="1" t="s">
        <v>152</v>
      </c>
      <c r="G3241" s="2">
        <v>45719.673078703701</v>
      </c>
      <c r="H3241" s="1" t="s">
        <v>14</v>
      </c>
      <c r="I3241" s="1" t="s">
        <v>11466</v>
      </c>
    </row>
    <row r="3242" spans="1:9">
      <c r="A3242" t="s">
        <v>11467</v>
      </c>
      <c r="B3242" s="1" t="s">
        <v>11468</v>
      </c>
      <c r="C3242" s="2">
        <v>45720.0065046296</v>
      </c>
      <c r="D3242" s="1" t="s">
        <v>11469</v>
      </c>
      <c r="E3242" s="1" t="s">
        <v>11465</v>
      </c>
      <c r="F3242" s="1" t="s">
        <v>152</v>
      </c>
      <c r="G3242" s="2">
        <v>45719.673159722202</v>
      </c>
      <c r="H3242" s="1" t="s">
        <v>14</v>
      </c>
      <c r="I3242" s="1" t="s">
        <v>11466</v>
      </c>
    </row>
    <row r="3243" spans="1:9">
      <c r="A3243" t="s">
        <v>11470</v>
      </c>
      <c r="B3243" s="1" t="s">
        <v>11471</v>
      </c>
      <c r="C3243" s="2">
        <v>45720.006574074097</v>
      </c>
      <c r="D3243" s="1" t="s">
        <v>11472</v>
      </c>
      <c r="E3243" s="1" t="s">
        <v>11465</v>
      </c>
      <c r="F3243" s="1" t="s">
        <v>152</v>
      </c>
      <c r="G3243" s="2">
        <v>45719.673240740703</v>
      </c>
      <c r="H3243" s="1" t="s">
        <v>14</v>
      </c>
      <c r="I3243" s="1" t="s">
        <v>11466</v>
      </c>
    </row>
    <row r="3244" spans="1:9">
      <c r="A3244" t="s">
        <v>11473</v>
      </c>
      <c r="B3244" s="1" t="s">
        <v>11474</v>
      </c>
      <c r="C3244" s="2">
        <v>45720.006863425901</v>
      </c>
      <c r="D3244" s="1" t="s">
        <v>11475</v>
      </c>
      <c r="E3244" s="1" t="s">
        <v>11465</v>
      </c>
      <c r="F3244" s="1" t="s">
        <v>152</v>
      </c>
      <c r="G3244" s="2">
        <v>45719.673530092601</v>
      </c>
      <c r="H3244" s="1" t="s">
        <v>14</v>
      </c>
      <c r="I3244" s="1" t="s">
        <v>11466</v>
      </c>
    </row>
    <row r="3245" spans="1:9">
      <c r="A3245" t="s">
        <v>11476</v>
      </c>
      <c r="B3245" s="1" t="s">
        <v>11477</v>
      </c>
      <c r="C3245" s="2">
        <v>45715.039699074099</v>
      </c>
      <c r="D3245" s="1" t="s">
        <v>11478</v>
      </c>
      <c r="E3245" s="1" t="s">
        <v>11479</v>
      </c>
      <c r="F3245" s="1" t="s">
        <v>152</v>
      </c>
      <c r="G3245" s="2">
        <v>45714.706365740698</v>
      </c>
      <c r="H3245" s="1" t="s">
        <v>14</v>
      </c>
      <c r="I3245" s="1" t="s">
        <v>11480</v>
      </c>
    </row>
    <row r="3246" spans="1:9">
      <c r="A3246" t="s">
        <v>11481</v>
      </c>
      <c r="B3246" s="1" t="s">
        <v>11482</v>
      </c>
      <c r="C3246" s="2">
        <v>45715.045219907399</v>
      </c>
      <c r="D3246" s="1" t="s">
        <v>11483</v>
      </c>
      <c r="E3246" s="1" t="s">
        <v>11479</v>
      </c>
      <c r="F3246" s="1" t="s">
        <v>65</v>
      </c>
      <c r="G3246" s="2">
        <v>45714.711886574099</v>
      </c>
      <c r="H3246" s="1" t="s">
        <v>14</v>
      </c>
      <c r="I3246" s="1" t="s">
        <v>11480</v>
      </c>
    </row>
    <row r="3247" spans="1:9">
      <c r="A3247" t="s">
        <v>11484</v>
      </c>
      <c r="B3247" s="1" t="s">
        <v>11485</v>
      </c>
      <c r="C3247" s="2">
        <v>45715.0470138889</v>
      </c>
      <c r="D3247" s="1" t="s">
        <v>11486</v>
      </c>
      <c r="E3247" s="1" t="s">
        <v>11479</v>
      </c>
      <c r="F3247" s="1" t="s">
        <v>152</v>
      </c>
      <c r="G3247" s="2">
        <v>45714.7136805556</v>
      </c>
      <c r="H3247" s="1" t="s">
        <v>14</v>
      </c>
      <c r="I3247" s="1" t="s">
        <v>11480</v>
      </c>
    </row>
    <row r="3248" spans="1:9">
      <c r="A3248" t="s">
        <v>11487</v>
      </c>
      <c r="B3248" s="1" t="s">
        <v>11488</v>
      </c>
      <c r="C3248" s="2">
        <v>45715.048032407401</v>
      </c>
      <c r="D3248" s="1" t="s">
        <v>11489</v>
      </c>
      <c r="E3248" s="1" t="s">
        <v>11479</v>
      </c>
      <c r="F3248" s="1" t="s">
        <v>152</v>
      </c>
      <c r="G3248" s="2">
        <v>45714.714699074102</v>
      </c>
      <c r="H3248" s="1" t="s">
        <v>14</v>
      </c>
      <c r="I3248" s="1" t="s">
        <v>11480</v>
      </c>
    </row>
    <row r="3249" spans="1:9">
      <c r="A3249" t="s">
        <v>11490</v>
      </c>
      <c r="B3249" s="1" t="s">
        <v>11491</v>
      </c>
      <c r="C3249" s="2">
        <v>45714.816712963002</v>
      </c>
      <c r="D3249" s="1" t="s">
        <v>11492</v>
      </c>
      <c r="E3249" s="1" t="s">
        <v>11493</v>
      </c>
      <c r="F3249" s="1" t="s">
        <v>13</v>
      </c>
      <c r="G3249" s="2">
        <v>45714.483379629601</v>
      </c>
      <c r="H3249" s="1" t="s">
        <v>14</v>
      </c>
      <c r="I3249" s="1" t="s">
        <v>11494</v>
      </c>
    </row>
    <row r="3250" spans="1:9">
      <c r="A3250" t="s">
        <v>11495</v>
      </c>
      <c r="B3250" s="1" t="s">
        <v>11496</v>
      </c>
      <c r="C3250" s="2">
        <v>45714.817210648202</v>
      </c>
      <c r="D3250" s="1" t="s">
        <v>11497</v>
      </c>
      <c r="E3250" s="1" t="s">
        <v>11493</v>
      </c>
      <c r="F3250" s="1" t="s">
        <v>86</v>
      </c>
      <c r="G3250" s="2">
        <v>45714.4838773148</v>
      </c>
      <c r="H3250" s="1" t="s">
        <v>14</v>
      </c>
      <c r="I3250" s="1" t="s">
        <v>11494</v>
      </c>
    </row>
    <row r="3251" spans="1:9">
      <c r="A3251" t="s">
        <v>11498</v>
      </c>
      <c r="B3251" s="1" t="s">
        <v>11499</v>
      </c>
      <c r="C3251" s="2">
        <v>45714.817303240699</v>
      </c>
      <c r="D3251" s="1" t="s">
        <v>11500</v>
      </c>
      <c r="E3251" s="1" t="s">
        <v>11493</v>
      </c>
      <c r="F3251" s="1" t="s">
        <v>152</v>
      </c>
      <c r="G3251" s="2">
        <v>45714.4839699074</v>
      </c>
      <c r="H3251" s="1" t="s">
        <v>14</v>
      </c>
      <c r="I3251" s="1" t="s">
        <v>11494</v>
      </c>
    </row>
    <row r="3252" spans="1:9">
      <c r="A3252" t="s">
        <v>11501</v>
      </c>
      <c r="B3252" s="1" t="s">
        <v>11502</v>
      </c>
      <c r="C3252" s="2">
        <v>45714.817939814799</v>
      </c>
      <c r="D3252" s="1" t="s">
        <v>11503</v>
      </c>
      <c r="E3252" s="1" t="s">
        <v>11493</v>
      </c>
      <c r="F3252" s="1" t="s">
        <v>65</v>
      </c>
      <c r="G3252" s="2">
        <v>45714.484606481499</v>
      </c>
      <c r="H3252" s="1" t="s">
        <v>14</v>
      </c>
      <c r="I3252" s="1" t="s">
        <v>11494</v>
      </c>
    </row>
    <row r="3253" spans="1:9">
      <c r="A3253" t="s">
        <v>11504</v>
      </c>
      <c r="B3253" s="1" t="s">
        <v>11505</v>
      </c>
      <c r="C3253" s="2">
        <v>45715.844085648103</v>
      </c>
      <c r="D3253" s="1" t="s">
        <v>11506</v>
      </c>
      <c r="E3253" s="1" t="s">
        <v>11507</v>
      </c>
      <c r="F3253" s="1" t="s">
        <v>31</v>
      </c>
      <c r="G3253" s="2">
        <v>45715.510752314804</v>
      </c>
      <c r="H3253" s="1" t="s">
        <v>14</v>
      </c>
      <c r="I3253" s="1" t="s">
        <v>11508</v>
      </c>
    </row>
    <row r="3254" spans="1:9">
      <c r="A3254" t="s">
        <v>11509</v>
      </c>
      <c r="B3254" s="1" t="s">
        <v>11510</v>
      </c>
      <c r="C3254" s="2">
        <v>45715.825208333299</v>
      </c>
      <c r="D3254" s="1" t="s">
        <v>11511</v>
      </c>
      <c r="E3254" s="1" t="s">
        <v>11507</v>
      </c>
      <c r="F3254" s="1" t="s">
        <v>13</v>
      </c>
      <c r="G3254" s="2">
        <v>45715.491875</v>
      </c>
      <c r="H3254" s="1" t="s">
        <v>14</v>
      </c>
      <c r="I3254" s="1" t="s">
        <v>11508</v>
      </c>
    </row>
    <row r="3255" spans="1:9">
      <c r="A3255" t="s">
        <v>11512</v>
      </c>
      <c r="B3255" s="1" t="s">
        <v>11513</v>
      </c>
      <c r="C3255" s="2">
        <v>45715.822002314802</v>
      </c>
      <c r="D3255" s="1" t="s">
        <v>11514</v>
      </c>
      <c r="E3255" s="1" t="s">
        <v>11507</v>
      </c>
      <c r="F3255" s="1" t="s">
        <v>152</v>
      </c>
      <c r="G3255" s="2">
        <v>45715.488668981503</v>
      </c>
      <c r="H3255" s="1" t="s">
        <v>14</v>
      </c>
      <c r="I3255" s="1" t="s">
        <v>11508</v>
      </c>
    </row>
    <row r="3256" spans="1:9">
      <c r="A3256" t="s">
        <v>11515</v>
      </c>
      <c r="B3256" s="1" t="s">
        <v>11516</v>
      </c>
      <c r="C3256" s="2">
        <v>45715.8217939815</v>
      </c>
      <c r="D3256" s="1" t="s">
        <v>11517</v>
      </c>
      <c r="E3256" s="1" t="s">
        <v>11507</v>
      </c>
      <c r="F3256" s="1" t="s">
        <v>86</v>
      </c>
      <c r="G3256" s="2">
        <v>45715.488449074102</v>
      </c>
      <c r="H3256" s="1" t="s">
        <v>14</v>
      </c>
      <c r="I3256" s="1" t="s">
        <v>11508</v>
      </c>
    </row>
    <row r="3257" spans="1:9">
      <c r="A3257" t="s">
        <v>11518</v>
      </c>
      <c r="B3257" s="1" t="s">
        <v>11519</v>
      </c>
      <c r="C3257" s="2">
        <v>45715.877164351798</v>
      </c>
      <c r="D3257" s="1" t="s">
        <v>11520</v>
      </c>
      <c r="E3257" s="1" t="s">
        <v>11521</v>
      </c>
      <c r="F3257" s="1" t="s">
        <v>23</v>
      </c>
      <c r="G3257" s="2">
        <v>45715.543831018498</v>
      </c>
      <c r="H3257" s="1" t="s">
        <v>14</v>
      </c>
      <c r="I3257" s="1" t="s">
        <v>11522</v>
      </c>
    </row>
    <row r="3258" spans="1:9">
      <c r="A3258" t="s">
        <v>11523</v>
      </c>
      <c r="B3258" s="1" t="s">
        <v>11524</v>
      </c>
      <c r="C3258" s="2">
        <v>45715.877673611103</v>
      </c>
      <c r="D3258" s="1" t="s">
        <v>11525</v>
      </c>
      <c r="E3258" s="1" t="s">
        <v>11521</v>
      </c>
      <c r="F3258" s="1" t="s">
        <v>65</v>
      </c>
      <c r="G3258" s="2">
        <v>45715.544340277796</v>
      </c>
      <c r="H3258" s="1" t="s">
        <v>14</v>
      </c>
      <c r="I3258" s="1" t="s">
        <v>11522</v>
      </c>
    </row>
    <row r="3259" spans="1:9">
      <c r="A3259" t="s">
        <v>11526</v>
      </c>
      <c r="B3259" s="1" t="s">
        <v>11527</v>
      </c>
      <c r="C3259" s="2">
        <v>45715.877905092602</v>
      </c>
      <c r="D3259" s="1" t="s">
        <v>11528</v>
      </c>
      <c r="E3259" s="1" t="s">
        <v>11521</v>
      </c>
      <c r="F3259" s="1" t="s">
        <v>23</v>
      </c>
      <c r="G3259" s="2">
        <v>45715.544571759303</v>
      </c>
      <c r="H3259" s="1" t="s">
        <v>14</v>
      </c>
      <c r="I3259" s="1" t="s">
        <v>11522</v>
      </c>
    </row>
    <row r="3260" spans="1:9">
      <c r="A3260" t="s">
        <v>11529</v>
      </c>
      <c r="B3260" s="1" t="s">
        <v>11530</v>
      </c>
      <c r="C3260" s="2">
        <v>45715.8780555556</v>
      </c>
      <c r="D3260" s="1" t="s">
        <v>11531</v>
      </c>
      <c r="E3260" s="1" t="s">
        <v>11521</v>
      </c>
      <c r="F3260" s="1" t="s">
        <v>86</v>
      </c>
      <c r="G3260" s="2">
        <v>45715.544722222199</v>
      </c>
      <c r="H3260" s="1" t="s">
        <v>14</v>
      </c>
      <c r="I3260" s="1" t="s">
        <v>11522</v>
      </c>
    </row>
    <row r="3261" spans="1:9">
      <c r="A3261" t="s">
        <v>11532</v>
      </c>
      <c r="B3261" s="1" t="s">
        <v>11533</v>
      </c>
      <c r="C3261" s="2">
        <v>45719.878738425898</v>
      </c>
      <c r="D3261" s="1" t="s">
        <v>11534</v>
      </c>
      <c r="E3261" s="1" t="s">
        <v>11535</v>
      </c>
      <c r="F3261" s="1" t="s">
        <v>13</v>
      </c>
      <c r="G3261" s="2">
        <v>45719.545405092598</v>
      </c>
      <c r="H3261" s="1" t="s">
        <v>14</v>
      </c>
      <c r="I3261" s="1" t="s">
        <v>11536</v>
      </c>
    </row>
    <row r="3262" spans="1:9">
      <c r="A3262" t="s">
        <v>11537</v>
      </c>
      <c r="B3262" s="1" t="s">
        <v>11538</v>
      </c>
      <c r="C3262" s="2">
        <v>45719.879189814797</v>
      </c>
      <c r="D3262" s="1" t="s">
        <v>11539</v>
      </c>
      <c r="E3262" s="1" t="s">
        <v>11535</v>
      </c>
      <c r="F3262" s="1" t="s">
        <v>65</v>
      </c>
      <c r="G3262" s="2">
        <v>45719.545856481498</v>
      </c>
      <c r="H3262" s="1" t="s">
        <v>14</v>
      </c>
      <c r="I3262" s="1" t="s">
        <v>11536</v>
      </c>
    </row>
    <row r="3263" spans="1:9">
      <c r="A3263" t="s">
        <v>11540</v>
      </c>
      <c r="B3263" s="1" t="s">
        <v>11541</v>
      </c>
      <c r="C3263" s="2">
        <v>45719.879733796297</v>
      </c>
      <c r="D3263" s="1" t="s">
        <v>11542</v>
      </c>
      <c r="E3263" s="1" t="s">
        <v>11535</v>
      </c>
      <c r="F3263" s="1" t="s">
        <v>86</v>
      </c>
      <c r="G3263" s="2">
        <v>45719.546400462998</v>
      </c>
      <c r="H3263" s="1" t="s">
        <v>14</v>
      </c>
      <c r="I3263" s="1" t="s">
        <v>11536</v>
      </c>
    </row>
    <row r="3264" spans="1:9">
      <c r="A3264" t="s">
        <v>11543</v>
      </c>
      <c r="B3264" s="1" t="s">
        <v>11544</v>
      </c>
      <c r="C3264" s="2">
        <v>45719.879930555602</v>
      </c>
      <c r="D3264" s="1" t="s">
        <v>11545</v>
      </c>
      <c r="E3264" s="1" t="s">
        <v>11535</v>
      </c>
      <c r="F3264" s="1" t="s">
        <v>13</v>
      </c>
      <c r="G3264" s="2">
        <v>45719.546597222201</v>
      </c>
      <c r="H3264" s="1" t="s">
        <v>14</v>
      </c>
      <c r="I3264" s="1" t="s">
        <v>11536</v>
      </c>
    </row>
    <row r="3265" spans="1:9">
      <c r="A3265" t="s">
        <v>11546</v>
      </c>
      <c r="B3265" s="1" t="s">
        <v>11547</v>
      </c>
      <c r="C3265" s="2">
        <v>45714.681006944404</v>
      </c>
      <c r="D3265" s="1" t="s">
        <v>11548</v>
      </c>
      <c r="E3265" s="1" t="s">
        <v>11549</v>
      </c>
      <c r="F3265" s="1" t="s">
        <v>13</v>
      </c>
      <c r="G3265" s="2">
        <v>45714.347673611097</v>
      </c>
      <c r="H3265" s="1" t="s">
        <v>14</v>
      </c>
      <c r="I3265" s="1" t="s">
        <v>11550</v>
      </c>
    </row>
    <row r="3266" spans="1:9">
      <c r="A3266" t="s">
        <v>11551</v>
      </c>
      <c r="B3266" s="1" t="s">
        <v>11552</v>
      </c>
      <c r="C3266" s="2">
        <v>45714.681180555599</v>
      </c>
      <c r="D3266" s="1" t="s">
        <v>11553</v>
      </c>
      <c r="E3266" s="1" t="s">
        <v>11549</v>
      </c>
      <c r="F3266" s="1" t="s">
        <v>23</v>
      </c>
      <c r="G3266" s="2">
        <v>45714.347847222198</v>
      </c>
      <c r="H3266" s="1" t="s">
        <v>14</v>
      </c>
      <c r="I3266" s="1" t="s">
        <v>11550</v>
      </c>
    </row>
    <row r="3267" spans="1:9">
      <c r="A3267" t="s">
        <v>11554</v>
      </c>
      <c r="B3267" s="1" t="s">
        <v>11555</v>
      </c>
      <c r="C3267" s="2">
        <v>45714.681319444397</v>
      </c>
      <c r="D3267" s="1" t="s">
        <v>11556</v>
      </c>
      <c r="E3267" s="1" t="s">
        <v>11549</v>
      </c>
      <c r="F3267" s="1" t="s">
        <v>23</v>
      </c>
      <c r="G3267" s="2">
        <v>45714.347986111097</v>
      </c>
      <c r="H3267" s="1" t="s">
        <v>14</v>
      </c>
      <c r="I3267" s="1" t="s">
        <v>11550</v>
      </c>
    </row>
    <row r="3268" spans="1:9">
      <c r="A3268" t="s">
        <v>11557</v>
      </c>
      <c r="B3268" s="1" t="s">
        <v>11558</v>
      </c>
      <c r="C3268" s="2">
        <v>45714.681388888901</v>
      </c>
      <c r="D3268" s="1" t="s">
        <v>11559</v>
      </c>
      <c r="E3268" s="1" t="s">
        <v>11549</v>
      </c>
      <c r="F3268" s="1" t="s">
        <v>13</v>
      </c>
      <c r="G3268" s="2">
        <v>45714.348055555602</v>
      </c>
      <c r="H3268" s="1" t="s">
        <v>14</v>
      </c>
      <c r="I3268" s="1" t="s">
        <v>11550</v>
      </c>
    </row>
    <row r="3269" spans="1:9">
      <c r="A3269" t="s">
        <v>11560</v>
      </c>
      <c r="B3269" s="1" t="s">
        <v>11561</v>
      </c>
      <c r="C3269" s="2">
        <v>45715.788217592599</v>
      </c>
      <c r="D3269" s="1" t="s">
        <v>11562</v>
      </c>
      <c r="E3269" s="1" t="s">
        <v>11563</v>
      </c>
      <c r="F3269" s="1" t="s">
        <v>152</v>
      </c>
      <c r="G3269" s="2">
        <v>45715.454884259299</v>
      </c>
      <c r="H3269" s="1" t="s">
        <v>14</v>
      </c>
      <c r="I3269" s="1" t="s">
        <v>11564</v>
      </c>
    </row>
    <row r="3270" spans="1:9">
      <c r="A3270" t="s">
        <v>11565</v>
      </c>
      <c r="B3270" s="1" t="s">
        <v>11566</v>
      </c>
      <c r="C3270" s="2">
        <v>45720.0374421296</v>
      </c>
      <c r="D3270" s="1" t="s">
        <v>11567</v>
      </c>
      <c r="E3270" s="1" t="s">
        <v>11568</v>
      </c>
      <c r="F3270" s="1" t="s">
        <v>23</v>
      </c>
      <c r="G3270" s="2">
        <v>45719</v>
      </c>
      <c r="H3270" s="1" t="s">
        <v>60</v>
      </c>
      <c r="I3270" s="1" t="s">
        <v>11569</v>
      </c>
    </row>
    <row r="3271" spans="1:9">
      <c r="A3271" t="s">
        <v>11570</v>
      </c>
      <c r="B3271" s="1" t="s">
        <v>11571</v>
      </c>
      <c r="C3271" s="2">
        <v>45720.037499999999</v>
      </c>
      <c r="D3271" s="1" t="s">
        <v>11572</v>
      </c>
      <c r="E3271" s="1" t="s">
        <v>11568</v>
      </c>
      <c r="F3271" s="1" t="s">
        <v>91</v>
      </c>
      <c r="G3271" s="2">
        <v>45719</v>
      </c>
      <c r="H3271" s="1" t="s">
        <v>60</v>
      </c>
      <c r="I3271" s="1" t="s">
        <v>11569</v>
      </c>
    </row>
    <row r="3272" spans="1:9">
      <c r="A3272" t="s">
        <v>11573</v>
      </c>
      <c r="B3272" s="1" t="s">
        <v>11574</v>
      </c>
      <c r="C3272" s="2">
        <v>45720.037523148101</v>
      </c>
      <c r="D3272" s="1" t="s">
        <v>11575</v>
      </c>
      <c r="E3272" s="1" t="s">
        <v>11568</v>
      </c>
      <c r="F3272" s="1" t="s">
        <v>91</v>
      </c>
      <c r="G3272" s="2">
        <v>45719</v>
      </c>
      <c r="H3272" s="1" t="s">
        <v>60</v>
      </c>
      <c r="I3272" s="1" t="s">
        <v>11569</v>
      </c>
    </row>
    <row r="3273" spans="1:9">
      <c r="A3273" t="s">
        <v>11576</v>
      </c>
      <c r="B3273" s="1" t="s">
        <v>11577</v>
      </c>
      <c r="C3273" s="2">
        <v>45720.037557870397</v>
      </c>
      <c r="D3273" s="1" t="s">
        <v>11578</v>
      </c>
      <c r="E3273" s="1" t="s">
        <v>11568</v>
      </c>
      <c r="F3273" s="1" t="s">
        <v>23</v>
      </c>
      <c r="G3273" s="2">
        <v>45719</v>
      </c>
      <c r="H3273" s="1" t="s">
        <v>60</v>
      </c>
      <c r="I3273" s="1" t="s">
        <v>11569</v>
      </c>
    </row>
    <row r="3274" spans="1:9">
      <c r="A3274" t="s">
        <v>11579</v>
      </c>
      <c r="B3274" s="1" t="s">
        <v>11580</v>
      </c>
      <c r="C3274" s="2">
        <v>45713.793217592603</v>
      </c>
      <c r="D3274" s="1" t="s">
        <v>11581</v>
      </c>
      <c r="E3274" s="1" t="s">
        <v>11582</v>
      </c>
      <c r="F3274" s="1" t="s">
        <v>152</v>
      </c>
      <c r="G3274" s="2">
        <v>45713.459884259297</v>
      </c>
      <c r="H3274" s="1" t="s">
        <v>14</v>
      </c>
      <c r="I3274" s="1" t="s">
        <v>11583</v>
      </c>
    </row>
    <row r="3275" spans="1:9">
      <c r="A3275" t="s">
        <v>11584</v>
      </c>
      <c r="B3275" s="1" t="s">
        <v>11585</v>
      </c>
      <c r="C3275" s="2">
        <v>45713.793321759302</v>
      </c>
      <c r="D3275" s="1" t="s">
        <v>11586</v>
      </c>
      <c r="E3275" s="1" t="s">
        <v>11582</v>
      </c>
      <c r="F3275" s="1" t="s">
        <v>65</v>
      </c>
      <c r="G3275" s="2">
        <v>45713.459988425901</v>
      </c>
      <c r="H3275" s="1" t="s">
        <v>14</v>
      </c>
      <c r="I3275" s="1" t="s">
        <v>11583</v>
      </c>
    </row>
    <row r="3276" spans="1:9">
      <c r="A3276" t="s">
        <v>11587</v>
      </c>
      <c r="B3276" s="1" t="s">
        <v>11588</v>
      </c>
      <c r="C3276" s="2">
        <v>45713.793414351901</v>
      </c>
      <c r="D3276" s="1" t="s">
        <v>11589</v>
      </c>
      <c r="E3276" s="1" t="s">
        <v>11582</v>
      </c>
      <c r="F3276" s="1" t="s">
        <v>65</v>
      </c>
      <c r="G3276" s="2">
        <v>45713.4600810185</v>
      </c>
      <c r="H3276" s="1" t="s">
        <v>14</v>
      </c>
      <c r="I3276" s="1" t="s">
        <v>11583</v>
      </c>
    </row>
    <row r="3277" spans="1:9">
      <c r="A3277" t="s">
        <v>11590</v>
      </c>
      <c r="B3277" s="1" t="s">
        <v>11591</v>
      </c>
      <c r="C3277" s="2">
        <v>45713.793634259302</v>
      </c>
      <c r="D3277" s="1" t="s">
        <v>11592</v>
      </c>
      <c r="E3277" s="1" t="s">
        <v>11582</v>
      </c>
      <c r="F3277" s="1" t="s">
        <v>152</v>
      </c>
      <c r="G3277" s="2">
        <v>45713.460300925901</v>
      </c>
      <c r="H3277" s="1" t="s">
        <v>14</v>
      </c>
      <c r="I3277" s="1" t="s">
        <v>11583</v>
      </c>
    </row>
    <row r="3278" spans="1:9">
      <c r="A3278" t="s">
        <v>11593</v>
      </c>
      <c r="B3278" s="1" t="s">
        <v>11594</v>
      </c>
      <c r="C3278" s="2">
        <v>45719.750347222202</v>
      </c>
      <c r="D3278" s="1" t="s">
        <v>11595</v>
      </c>
      <c r="E3278" s="1" t="s">
        <v>11596</v>
      </c>
      <c r="F3278" s="1" t="s">
        <v>65</v>
      </c>
      <c r="G3278" s="2">
        <v>45719.417002314804</v>
      </c>
      <c r="H3278" s="1" t="s">
        <v>14</v>
      </c>
      <c r="I3278" s="1" t="s">
        <v>11597</v>
      </c>
    </row>
    <row r="3279" spans="1:9">
      <c r="A3279" t="s">
        <v>11598</v>
      </c>
      <c r="B3279" s="1" t="s">
        <v>11599</v>
      </c>
      <c r="C3279" s="2">
        <v>45719.750428240703</v>
      </c>
      <c r="D3279" s="1" t="s">
        <v>11600</v>
      </c>
      <c r="E3279" s="1" t="s">
        <v>11596</v>
      </c>
      <c r="F3279" s="1" t="s">
        <v>65</v>
      </c>
      <c r="G3279" s="2">
        <v>45719.417094907403</v>
      </c>
      <c r="H3279" s="1" t="s">
        <v>14</v>
      </c>
      <c r="I3279" s="1" t="s">
        <v>11597</v>
      </c>
    </row>
    <row r="3280" spans="1:9">
      <c r="A3280" t="s">
        <v>11601</v>
      </c>
      <c r="B3280" s="1" t="s">
        <v>11602</v>
      </c>
      <c r="C3280" s="2">
        <v>45719.750532407401</v>
      </c>
      <c r="D3280" s="1" t="s">
        <v>11603</v>
      </c>
      <c r="E3280" s="1" t="s">
        <v>11596</v>
      </c>
      <c r="F3280" s="1" t="s">
        <v>65</v>
      </c>
      <c r="G3280" s="2">
        <v>45719.417199074102</v>
      </c>
      <c r="H3280" s="1" t="s">
        <v>14</v>
      </c>
      <c r="I3280" s="1" t="s">
        <v>11597</v>
      </c>
    </row>
    <row r="3281" spans="1:9">
      <c r="A3281" t="s">
        <v>11604</v>
      </c>
      <c r="B3281" s="1" t="s">
        <v>11605</v>
      </c>
      <c r="C3281" s="2">
        <v>45719.750636574099</v>
      </c>
      <c r="D3281" s="1" t="s">
        <v>11606</v>
      </c>
      <c r="E3281" s="1" t="s">
        <v>11596</v>
      </c>
      <c r="F3281" s="1" t="s">
        <v>65</v>
      </c>
      <c r="G3281" s="2">
        <v>45719.417303240698</v>
      </c>
      <c r="H3281" s="1" t="s">
        <v>14</v>
      </c>
      <c r="I3281" s="1" t="s">
        <v>11597</v>
      </c>
    </row>
    <row r="3282" spans="1:9">
      <c r="A3282" t="s">
        <v>11607</v>
      </c>
      <c r="B3282" s="1" t="s">
        <v>11608</v>
      </c>
      <c r="C3282" s="2">
        <v>45714.820034722201</v>
      </c>
      <c r="D3282" s="1" t="s">
        <v>11609</v>
      </c>
      <c r="E3282" s="1" t="s">
        <v>11610</v>
      </c>
      <c r="F3282" s="1" t="s">
        <v>91</v>
      </c>
      <c r="G3282" s="2">
        <v>45714.486701388902</v>
      </c>
      <c r="H3282" s="1" t="s">
        <v>14</v>
      </c>
      <c r="I3282" s="1" t="s">
        <v>11611</v>
      </c>
    </row>
    <row r="3283" spans="1:9">
      <c r="A3283" t="s">
        <v>11612</v>
      </c>
      <c r="B3283" s="1" t="s">
        <v>11613</v>
      </c>
      <c r="C3283" s="2">
        <v>45714.820162037002</v>
      </c>
      <c r="D3283" s="1" t="s">
        <v>11614</v>
      </c>
      <c r="E3283" s="1" t="s">
        <v>11610</v>
      </c>
      <c r="F3283" s="1" t="s">
        <v>23</v>
      </c>
      <c r="G3283" s="2">
        <v>45714.486828703702</v>
      </c>
      <c r="H3283" s="1" t="s">
        <v>14</v>
      </c>
      <c r="I3283" s="1" t="s">
        <v>11611</v>
      </c>
    </row>
    <row r="3284" spans="1:9">
      <c r="A3284" t="s">
        <v>11615</v>
      </c>
      <c r="B3284" s="1" t="s">
        <v>11616</v>
      </c>
      <c r="C3284" s="2">
        <v>45714.820277777799</v>
      </c>
      <c r="D3284" s="1" t="s">
        <v>11617</v>
      </c>
      <c r="E3284" s="1" t="s">
        <v>11610</v>
      </c>
      <c r="F3284" s="1" t="s">
        <v>23</v>
      </c>
      <c r="G3284" s="2">
        <v>45714.486944444398</v>
      </c>
      <c r="H3284" s="1" t="s">
        <v>14</v>
      </c>
      <c r="I3284" s="1" t="s">
        <v>11611</v>
      </c>
    </row>
    <row r="3285" spans="1:9">
      <c r="A3285" t="s">
        <v>11618</v>
      </c>
      <c r="B3285" s="1" t="s">
        <v>11619</v>
      </c>
      <c r="C3285" s="2">
        <v>45714.820381944402</v>
      </c>
      <c r="D3285" s="1" t="s">
        <v>11620</v>
      </c>
      <c r="E3285" s="1" t="s">
        <v>11610</v>
      </c>
      <c r="F3285" s="1" t="s">
        <v>23</v>
      </c>
      <c r="G3285" s="2">
        <v>45714.487048611103</v>
      </c>
      <c r="H3285" s="1" t="s">
        <v>14</v>
      </c>
      <c r="I3285" s="1" t="s">
        <v>11611</v>
      </c>
    </row>
    <row r="3286" spans="1:9">
      <c r="A3286" t="s">
        <v>11621</v>
      </c>
      <c r="B3286" s="1" t="s">
        <v>11622</v>
      </c>
      <c r="C3286" s="2">
        <v>45720.642881944397</v>
      </c>
      <c r="D3286" s="1" t="s">
        <v>11623</v>
      </c>
      <c r="E3286" s="1" t="s">
        <v>11624</v>
      </c>
      <c r="F3286" s="1" t="s">
        <v>65</v>
      </c>
      <c r="G3286" s="2">
        <v>45720.309548611098</v>
      </c>
      <c r="H3286" s="1" t="s">
        <v>14</v>
      </c>
      <c r="I3286" s="1" t="s">
        <v>11625</v>
      </c>
    </row>
    <row r="3287" spans="1:9">
      <c r="A3287" t="s">
        <v>11626</v>
      </c>
      <c r="B3287" s="1" t="s">
        <v>11627</v>
      </c>
      <c r="C3287" s="2">
        <v>45720.648645833302</v>
      </c>
      <c r="D3287" s="1" t="s">
        <v>11628</v>
      </c>
      <c r="E3287" s="1" t="s">
        <v>11624</v>
      </c>
      <c r="F3287" s="1" t="s">
        <v>86</v>
      </c>
      <c r="G3287" s="2">
        <v>45720.315312500003</v>
      </c>
      <c r="H3287" s="1" t="s">
        <v>14</v>
      </c>
      <c r="I3287" s="1" t="s">
        <v>11625</v>
      </c>
    </row>
    <row r="3288" spans="1:9">
      <c r="A3288" t="s">
        <v>11629</v>
      </c>
      <c r="B3288" s="1" t="s">
        <v>11630</v>
      </c>
      <c r="C3288" s="2">
        <v>45720.6496990741</v>
      </c>
      <c r="D3288" s="1" t="s">
        <v>11631</v>
      </c>
      <c r="E3288" s="1" t="s">
        <v>11624</v>
      </c>
      <c r="F3288" s="1" t="s">
        <v>31</v>
      </c>
      <c r="G3288" s="2">
        <v>45720.316365740699</v>
      </c>
      <c r="H3288" s="1" t="s">
        <v>14</v>
      </c>
      <c r="I3288" s="1" t="s">
        <v>11625</v>
      </c>
    </row>
    <row r="3289" spans="1:9">
      <c r="A3289" t="s">
        <v>11632</v>
      </c>
      <c r="B3289" s="1" t="s">
        <v>11633</v>
      </c>
      <c r="C3289" s="2">
        <v>45720.649814814802</v>
      </c>
      <c r="D3289" s="1" t="s">
        <v>11634</v>
      </c>
      <c r="E3289" s="1" t="s">
        <v>11624</v>
      </c>
      <c r="F3289" s="1" t="s">
        <v>31</v>
      </c>
      <c r="G3289" s="2">
        <v>45720.316481481503</v>
      </c>
      <c r="H3289" s="1" t="s">
        <v>14</v>
      </c>
      <c r="I3289" s="1" t="s">
        <v>11625</v>
      </c>
    </row>
    <row r="3290" spans="1:9">
      <c r="A3290" t="s">
        <v>11635</v>
      </c>
      <c r="B3290" s="1" t="s">
        <v>11636</v>
      </c>
      <c r="C3290" s="2">
        <v>45714.730636574102</v>
      </c>
      <c r="D3290" s="1" t="s">
        <v>11637</v>
      </c>
      <c r="E3290" s="1" t="s">
        <v>11638</v>
      </c>
      <c r="F3290" s="1" t="s">
        <v>31</v>
      </c>
      <c r="G3290" s="2">
        <v>45714.397303240701</v>
      </c>
      <c r="H3290" s="1" t="s">
        <v>14</v>
      </c>
      <c r="I3290" s="1" t="s">
        <v>11639</v>
      </c>
    </row>
    <row r="3291" spans="1:9">
      <c r="A3291" t="s">
        <v>11640</v>
      </c>
      <c r="B3291" s="1" t="s">
        <v>11641</v>
      </c>
      <c r="C3291" s="2">
        <v>45714.730787036999</v>
      </c>
      <c r="D3291" s="1" t="s">
        <v>11642</v>
      </c>
      <c r="E3291" s="1" t="s">
        <v>11638</v>
      </c>
      <c r="F3291" s="1" t="s">
        <v>152</v>
      </c>
      <c r="G3291" s="2">
        <v>45714.397453703699</v>
      </c>
      <c r="H3291" s="1" t="s">
        <v>14</v>
      </c>
      <c r="I3291" s="1" t="s">
        <v>11639</v>
      </c>
    </row>
    <row r="3292" spans="1:9">
      <c r="A3292" t="s">
        <v>11643</v>
      </c>
      <c r="B3292" s="1" t="s">
        <v>11644</v>
      </c>
      <c r="C3292" s="2">
        <v>45717.864525463003</v>
      </c>
      <c r="D3292" s="1" t="s">
        <v>11645</v>
      </c>
      <c r="E3292" s="1" t="s">
        <v>11646</v>
      </c>
      <c r="F3292" s="1" t="s">
        <v>19</v>
      </c>
      <c r="G3292" s="2">
        <v>45717.531192129602</v>
      </c>
      <c r="H3292" s="1" t="s">
        <v>14</v>
      </c>
      <c r="I3292" s="1" t="s">
        <v>11647</v>
      </c>
    </row>
    <row r="3293" spans="1:9">
      <c r="A3293" t="s">
        <v>11648</v>
      </c>
      <c r="B3293" s="1" t="s">
        <v>11649</v>
      </c>
      <c r="C3293" s="2">
        <v>45717.864629629599</v>
      </c>
      <c r="D3293" s="1" t="s">
        <v>11650</v>
      </c>
      <c r="E3293" s="1" t="s">
        <v>11646</v>
      </c>
      <c r="F3293" s="1" t="s">
        <v>19</v>
      </c>
      <c r="G3293" s="2">
        <v>45717.5312962963</v>
      </c>
      <c r="H3293" s="1" t="s">
        <v>14</v>
      </c>
      <c r="I3293" s="1" t="s">
        <v>11647</v>
      </c>
    </row>
    <row r="3294" spans="1:9">
      <c r="A3294" t="s">
        <v>11651</v>
      </c>
      <c r="B3294" s="1" t="s">
        <v>11652</v>
      </c>
      <c r="C3294" s="2">
        <v>45717.865092592598</v>
      </c>
      <c r="D3294" s="1" t="s">
        <v>11653</v>
      </c>
      <c r="E3294" s="1" t="s">
        <v>11646</v>
      </c>
      <c r="F3294" s="1" t="s">
        <v>208</v>
      </c>
      <c r="G3294" s="2">
        <v>45717.531759259298</v>
      </c>
      <c r="H3294" s="1" t="s">
        <v>14</v>
      </c>
      <c r="I3294" s="1" t="s">
        <v>11647</v>
      </c>
    </row>
    <row r="3295" spans="1:9">
      <c r="A3295" t="s">
        <v>11654</v>
      </c>
      <c r="B3295" s="1" t="s">
        <v>11655</v>
      </c>
      <c r="C3295" s="2">
        <v>45717.865173611099</v>
      </c>
      <c r="D3295" s="1" t="s">
        <v>11656</v>
      </c>
      <c r="E3295" s="1" t="s">
        <v>11646</v>
      </c>
      <c r="F3295" s="1" t="s">
        <v>208</v>
      </c>
      <c r="G3295" s="2">
        <v>45717.531840277799</v>
      </c>
      <c r="H3295" s="1" t="s">
        <v>14</v>
      </c>
      <c r="I3295" s="1" t="s">
        <v>11647</v>
      </c>
    </row>
    <row r="3296" spans="1:9">
      <c r="A3296" t="s">
        <v>11657</v>
      </c>
      <c r="B3296" s="1" t="s">
        <v>11658</v>
      </c>
      <c r="C3296" s="2">
        <v>45720.017094907402</v>
      </c>
      <c r="D3296" s="1" t="s">
        <v>11659</v>
      </c>
      <c r="E3296" s="1" t="s">
        <v>11660</v>
      </c>
      <c r="F3296" s="1" t="s">
        <v>31</v>
      </c>
      <c r="G3296" s="2">
        <v>45719.683761574102</v>
      </c>
      <c r="H3296" s="1" t="s">
        <v>14</v>
      </c>
      <c r="I3296" s="1" t="s">
        <v>11661</v>
      </c>
    </row>
    <row r="3297" spans="1:9">
      <c r="A3297" t="s">
        <v>11662</v>
      </c>
      <c r="B3297" s="1" t="s">
        <v>11663</v>
      </c>
      <c r="C3297" s="2">
        <v>45720.019328703696</v>
      </c>
      <c r="D3297" s="1" t="s">
        <v>11664</v>
      </c>
      <c r="E3297" s="1" t="s">
        <v>11660</v>
      </c>
      <c r="F3297" s="1" t="s">
        <v>152</v>
      </c>
      <c r="G3297" s="2">
        <v>45719.685995370397</v>
      </c>
      <c r="H3297" s="1" t="s">
        <v>14</v>
      </c>
      <c r="I3297" s="1" t="s">
        <v>11661</v>
      </c>
    </row>
    <row r="3298" spans="1:9">
      <c r="A3298" t="s">
        <v>11665</v>
      </c>
      <c r="B3298" s="1" t="s">
        <v>11666</v>
      </c>
      <c r="C3298" s="2">
        <v>45716.929131944402</v>
      </c>
      <c r="D3298" s="1" t="s">
        <v>11667</v>
      </c>
      <c r="E3298" s="1" t="s">
        <v>11668</v>
      </c>
      <c r="F3298" s="1" t="s">
        <v>23</v>
      </c>
      <c r="G3298" s="2">
        <v>45716.595798611103</v>
      </c>
      <c r="H3298" s="1" t="s">
        <v>14</v>
      </c>
      <c r="I3298" s="1" t="s">
        <v>11669</v>
      </c>
    </row>
    <row r="3299" spans="1:9">
      <c r="A3299" t="s">
        <v>11670</v>
      </c>
      <c r="B3299" s="1" t="s">
        <v>11671</v>
      </c>
      <c r="C3299" s="2">
        <v>45716.929212962998</v>
      </c>
      <c r="D3299" s="1" t="s">
        <v>11672</v>
      </c>
      <c r="E3299" s="1" t="s">
        <v>11668</v>
      </c>
      <c r="F3299" s="1" t="s">
        <v>23</v>
      </c>
      <c r="G3299" s="2">
        <v>45716.595879629604</v>
      </c>
      <c r="H3299" s="1" t="s">
        <v>14</v>
      </c>
      <c r="I3299" s="1" t="s">
        <v>11669</v>
      </c>
    </row>
    <row r="3300" spans="1:9">
      <c r="A3300" t="s">
        <v>11673</v>
      </c>
      <c r="B3300" s="1" t="s">
        <v>11674</v>
      </c>
      <c r="C3300" s="2">
        <v>45716.929375</v>
      </c>
      <c r="D3300" s="1" t="s">
        <v>11675</v>
      </c>
      <c r="E3300" s="1" t="s">
        <v>11668</v>
      </c>
      <c r="F3300" s="1" t="s">
        <v>23</v>
      </c>
      <c r="G3300" s="2">
        <v>45716.5960416667</v>
      </c>
      <c r="H3300" s="1" t="s">
        <v>14</v>
      </c>
      <c r="I3300" s="1" t="s">
        <v>11669</v>
      </c>
    </row>
    <row r="3301" spans="1:9">
      <c r="A3301" t="s">
        <v>11676</v>
      </c>
      <c r="B3301" s="1" t="s">
        <v>11677</v>
      </c>
      <c r="C3301" s="2">
        <v>45716.929444444402</v>
      </c>
      <c r="D3301" s="1" t="s">
        <v>11678</v>
      </c>
      <c r="E3301" s="1" t="s">
        <v>11668</v>
      </c>
      <c r="F3301" s="1" t="s">
        <v>23</v>
      </c>
      <c r="G3301" s="2">
        <v>45716.596111111103</v>
      </c>
      <c r="H3301" s="1" t="s">
        <v>14</v>
      </c>
      <c r="I3301" s="1" t="s">
        <v>11669</v>
      </c>
    </row>
    <row r="3302" spans="1:9">
      <c r="A3302" t="s">
        <v>11679</v>
      </c>
      <c r="B3302" s="1" t="s">
        <v>11680</v>
      </c>
      <c r="C3302" s="2">
        <v>45720.1799537037</v>
      </c>
      <c r="D3302" s="1" t="s">
        <v>11681</v>
      </c>
      <c r="E3302" s="1" t="s">
        <v>11682</v>
      </c>
      <c r="F3302" s="1" t="s">
        <v>91</v>
      </c>
      <c r="G3302" s="2">
        <v>45719.846620370401</v>
      </c>
      <c r="H3302" s="1" t="s">
        <v>14</v>
      </c>
      <c r="I3302" s="1" t="s">
        <v>11683</v>
      </c>
    </row>
    <row r="3303" spans="1:9">
      <c r="A3303" t="s">
        <v>11684</v>
      </c>
      <c r="B3303" s="1" t="s">
        <v>11685</v>
      </c>
      <c r="C3303" s="2">
        <v>45720.180104166699</v>
      </c>
      <c r="D3303" s="1" t="s">
        <v>11686</v>
      </c>
      <c r="E3303" s="1" t="s">
        <v>11682</v>
      </c>
      <c r="F3303" s="1" t="s">
        <v>23</v>
      </c>
      <c r="G3303" s="2">
        <v>45719.846770833297</v>
      </c>
      <c r="H3303" s="1" t="s">
        <v>14</v>
      </c>
      <c r="I3303" s="1" t="s">
        <v>11683</v>
      </c>
    </row>
    <row r="3304" spans="1:9">
      <c r="A3304" t="s">
        <v>11687</v>
      </c>
      <c r="B3304" s="1" t="s">
        <v>11688</v>
      </c>
      <c r="C3304" s="2">
        <v>45720.181134259299</v>
      </c>
      <c r="D3304" s="1" t="s">
        <v>11689</v>
      </c>
      <c r="E3304" s="1" t="s">
        <v>11682</v>
      </c>
      <c r="F3304" s="1" t="s">
        <v>86</v>
      </c>
      <c r="G3304" s="2">
        <v>45719.847800925898</v>
      </c>
      <c r="H3304" s="1" t="s">
        <v>14</v>
      </c>
      <c r="I3304" s="1" t="s">
        <v>11683</v>
      </c>
    </row>
    <row r="3305" spans="1:9">
      <c r="A3305" t="s">
        <v>11690</v>
      </c>
      <c r="B3305" s="1" t="s">
        <v>11691</v>
      </c>
      <c r="C3305" s="2">
        <v>45720.181539351899</v>
      </c>
      <c r="D3305" s="1" t="s">
        <v>11692</v>
      </c>
      <c r="E3305" s="1" t="s">
        <v>11682</v>
      </c>
      <c r="F3305" s="1" t="s">
        <v>152</v>
      </c>
      <c r="G3305" s="2">
        <v>45719.848206018498</v>
      </c>
      <c r="H3305" s="1" t="s">
        <v>14</v>
      </c>
      <c r="I3305" s="1" t="s">
        <v>11683</v>
      </c>
    </row>
    <row r="3306" spans="1:9">
      <c r="A3306" t="s">
        <v>11693</v>
      </c>
      <c r="B3306" s="1" t="s">
        <v>11694</v>
      </c>
      <c r="C3306" s="2">
        <v>45713.644236111097</v>
      </c>
      <c r="D3306" s="1" t="s">
        <v>11695</v>
      </c>
      <c r="E3306" s="1" t="s">
        <v>11696</v>
      </c>
      <c r="F3306" s="1" t="s">
        <v>23</v>
      </c>
      <c r="G3306" s="2">
        <v>45713.310902777797</v>
      </c>
      <c r="H3306" s="1" t="s">
        <v>14</v>
      </c>
      <c r="I3306" s="1" t="s">
        <v>11697</v>
      </c>
    </row>
    <row r="3307" spans="1:9">
      <c r="A3307" t="s">
        <v>11698</v>
      </c>
      <c r="B3307" s="1" t="s">
        <v>11699</v>
      </c>
      <c r="C3307" s="2">
        <v>45713.648368055598</v>
      </c>
      <c r="D3307" s="1" t="s">
        <v>11700</v>
      </c>
      <c r="E3307" s="1" t="s">
        <v>11696</v>
      </c>
      <c r="F3307" s="1" t="s">
        <v>152</v>
      </c>
      <c r="G3307" s="2">
        <v>45713.315034722204</v>
      </c>
      <c r="H3307" s="1" t="s">
        <v>14</v>
      </c>
      <c r="I3307" s="1" t="s">
        <v>11697</v>
      </c>
    </row>
    <row r="3308" spans="1:9">
      <c r="A3308" t="s">
        <v>11701</v>
      </c>
      <c r="B3308" s="1" t="s">
        <v>11702</v>
      </c>
      <c r="C3308" s="2">
        <v>45713.648449074099</v>
      </c>
      <c r="D3308" s="1" t="s">
        <v>11703</v>
      </c>
      <c r="E3308" s="1" t="s">
        <v>11696</v>
      </c>
      <c r="F3308" s="1" t="s">
        <v>152</v>
      </c>
      <c r="G3308" s="2">
        <v>45713.315104166701</v>
      </c>
      <c r="H3308" s="1" t="s">
        <v>14</v>
      </c>
      <c r="I3308" s="1" t="s">
        <v>11697</v>
      </c>
    </row>
    <row r="3309" spans="1:9">
      <c r="A3309" t="s">
        <v>11704</v>
      </c>
      <c r="B3309" s="1" t="s">
        <v>11705</v>
      </c>
      <c r="C3309" s="2">
        <v>45713.667696759301</v>
      </c>
      <c r="D3309" s="1" t="s">
        <v>11706</v>
      </c>
      <c r="E3309" s="1" t="s">
        <v>11696</v>
      </c>
      <c r="F3309" s="1" t="s">
        <v>13</v>
      </c>
      <c r="G3309" s="2">
        <v>45713.3343634259</v>
      </c>
      <c r="H3309" s="1" t="s">
        <v>14</v>
      </c>
      <c r="I3309" s="1" t="s">
        <v>11697</v>
      </c>
    </row>
    <row r="3310" spans="1:9">
      <c r="A3310" t="s">
        <v>11707</v>
      </c>
      <c r="B3310" s="1" t="s">
        <v>11708</v>
      </c>
      <c r="C3310" s="2">
        <v>45716.762546296297</v>
      </c>
      <c r="D3310" s="1" t="s">
        <v>11709</v>
      </c>
      <c r="E3310" s="1" t="s">
        <v>11710</v>
      </c>
      <c r="F3310" s="1" t="s">
        <v>86</v>
      </c>
      <c r="G3310" s="2">
        <v>45716.429201388899</v>
      </c>
      <c r="H3310" s="1" t="s">
        <v>14</v>
      </c>
      <c r="I3310" s="1" t="s">
        <v>11711</v>
      </c>
    </row>
    <row r="3311" spans="1:9">
      <c r="A3311" t="s">
        <v>11712</v>
      </c>
      <c r="B3311" s="1" t="s">
        <v>11713</v>
      </c>
      <c r="C3311" s="2">
        <v>45716.767314814802</v>
      </c>
      <c r="D3311" s="1" t="s">
        <v>11714</v>
      </c>
      <c r="E3311" s="1" t="s">
        <v>11710</v>
      </c>
      <c r="F3311" s="1" t="s">
        <v>31</v>
      </c>
      <c r="G3311" s="2">
        <v>45716.433981481503</v>
      </c>
      <c r="H3311" s="1" t="s">
        <v>14</v>
      </c>
      <c r="I3311" s="1" t="s">
        <v>11711</v>
      </c>
    </row>
    <row r="3312" spans="1:9">
      <c r="A3312" t="s">
        <v>11715</v>
      </c>
      <c r="B3312" s="1" t="s">
        <v>11716</v>
      </c>
      <c r="C3312" s="2">
        <v>45716.771261574097</v>
      </c>
      <c r="D3312" s="1" t="s">
        <v>11717</v>
      </c>
      <c r="E3312" s="1" t="s">
        <v>11710</v>
      </c>
      <c r="F3312" s="1" t="s">
        <v>219</v>
      </c>
      <c r="G3312" s="2">
        <v>45716.437928240703</v>
      </c>
      <c r="H3312" s="1" t="s">
        <v>14</v>
      </c>
      <c r="I3312" s="1" t="s">
        <v>11711</v>
      </c>
    </row>
    <row r="3313" spans="1:9">
      <c r="A3313" t="s">
        <v>11718</v>
      </c>
      <c r="B3313" s="1" t="s">
        <v>11719</v>
      </c>
      <c r="C3313" s="2">
        <v>45716.772245370397</v>
      </c>
      <c r="D3313" s="1" t="s">
        <v>11720</v>
      </c>
      <c r="E3313" s="1" t="s">
        <v>11710</v>
      </c>
      <c r="F3313" s="1" t="s">
        <v>31</v>
      </c>
      <c r="G3313" s="2">
        <v>45716.438912037003</v>
      </c>
      <c r="H3313" s="1" t="s">
        <v>14</v>
      </c>
      <c r="I3313" s="1" t="s">
        <v>11711</v>
      </c>
    </row>
    <row r="3314" spans="1:9">
      <c r="A3314" t="s">
        <v>11721</v>
      </c>
      <c r="B3314" s="1" t="s">
        <v>11722</v>
      </c>
      <c r="C3314" s="2">
        <v>45719.743414351899</v>
      </c>
      <c r="D3314" s="1" t="s">
        <v>11723</v>
      </c>
      <c r="E3314" s="1" t="s">
        <v>11724</v>
      </c>
      <c r="F3314" s="1" t="s">
        <v>91</v>
      </c>
      <c r="G3314" s="2">
        <v>45719.410081018497</v>
      </c>
      <c r="H3314" s="1" t="s">
        <v>14</v>
      </c>
      <c r="I3314" s="1" t="s">
        <v>11725</v>
      </c>
    </row>
    <row r="3315" spans="1:9">
      <c r="A3315" t="s">
        <v>11726</v>
      </c>
      <c r="B3315" s="1" t="s">
        <v>11727</v>
      </c>
      <c r="C3315" s="2">
        <v>45719.744050925903</v>
      </c>
      <c r="D3315" s="1" t="s">
        <v>11728</v>
      </c>
      <c r="E3315" s="1" t="s">
        <v>11724</v>
      </c>
      <c r="F3315" s="1" t="s">
        <v>23</v>
      </c>
      <c r="G3315" s="2">
        <v>45719.410717592596</v>
      </c>
      <c r="H3315" s="1" t="s">
        <v>14</v>
      </c>
      <c r="I3315" s="1" t="s">
        <v>11725</v>
      </c>
    </row>
    <row r="3316" spans="1:9">
      <c r="A3316" t="s">
        <v>11729</v>
      </c>
      <c r="B3316" s="1" t="s">
        <v>11730</v>
      </c>
      <c r="C3316" s="2">
        <v>45719.744340277801</v>
      </c>
      <c r="D3316" s="1" t="s">
        <v>11731</v>
      </c>
      <c r="E3316" s="1" t="s">
        <v>11724</v>
      </c>
      <c r="F3316" s="1" t="s">
        <v>23</v>
      </c>
      <c r="G3316" s="2">
        <v>45719.4110069444</v>
      </c>
      <c r="H3316" s="1" t="s">
        <v>14</v>
      </c>
      <c r="I3316" s="1" t="s">
        <v>11725</v>
      </c>
    </row>
    <row r="3317" spans="1:9">
      <c r="A3317" t="s">
        <v>11732</v>
      </c>
      <c r="B3317" s="1" t="s">
        <v>11733</v>
      </c>
      <c r="C3317" s="2">
        <v>45719.7445717593</v>
      </c>
      <c r="D3317" s="1" t="s">
        <v>11734</v>
      </c>
      <c r="E3317" s="1" t="s">
        <v>11724</v>
      </c>
      <c r="F3317" s="1" t="s">
        <v>91</v>
      </c>
      <c r="G3317" s="2">
        <v>45719.411238425899</v>
      </c>
      <c r="H3317" s="1" t="s">
        <v>14</v>
      </c>
      <c r="I3317" s="1" t="s">
        <v>11725</v>
      </c>
    </row>
    <row r="3318" spans="1:9">
      <c r="A3318" t="s">
        <v>11735</v>
      </c>
      <c r="B3318" s="1" t="s">
        <v>11736</v>
      </c>
      <c r="C3318" s="2">
        <v>45716.137824074103</v>
      </c>
      <c r="D3318" s="1" t="s">
        <v>11737</v>
      </c>
      <c r="E3318" s="1" t="s">
        <v>11738</v>
      </c>
      <c r="F3318" s="1" t="s">
        <v>13</v>
      </c>
      <c r="G3318" s="2">
        <v>45715.804490740702</v>
      </c>
      <c r="H3318" s="1" t="s">
        <v>14</v>
      </c>
      <c r="I3318" s="1" t="s">
        <v>11739</v>
      </c>
    </row>
    <row r="3319" spans="1:9">
      <c r="A3319" t="s">
        <v>11740</v>
      </c>
      <c r="B3319" s="1" t="s">
        <v>11741</v>
      </c>
      <c r="C3319" s="2">
        <v>45716.138032407398</v>
      </c>
      <c r="D3319" s="1" t="s">
        <v>11742</v>
      </c>
      <c r="E3319" s="1" t="s">
        <v>11738</v>
      </c>
      <c r="F3319" s="1" t="s">
        <v>13</v>
      </c>
      <c r="G3319" s="2">
        <v>45715.804699074099</v>
      </c>
      <c r="H3319" s="1" t="s">
        <v>14</v>
      </c>
      <c r="I3319" s="1" t="s">
        <v>11739</v>
      </c>
    </row>
    <row r="3320" spans="1:9">
      <c r="A3320" t="s">
        <v>11743</v>
      </c>
      <c r="B3320" s="1" t="s">
        <v>11744</v>
      </c>
      <c r="C3320" s="2">
        <v>45716.138113425899</v>
      </c>
      <c r="D3320" s="1" t="s">
        <v>11745</v>
      </c>
      <c r="E3320" s="1" t="s">
        <v>11738</v>
      </c>
      <c r="F3320" s="1" t="s">
        <v>13</v>
      </c>
      <c r="G3320" s="2">
        <v>45715.8047800926</v>
      </c>
      <c r="H3320" s="1" t="s">
        <v>14</v>
      </c>
      <c r="I3320" s="1" t="s">
        <v>11739</v>
      </c>
    </row>
    <row r="3321" spans="1:9">
      <c r="A3321" t="s">
        <v>11746</v>
      </c>
      <c r="B3321" s="1" t="s">
        <v>11747</v>
      </c>
      <c r="C3321" s="2">
        <v>45716.138206018499</v>
      </c>
      <c r="D3321" s="1" t="s">
        <v>11748</v>
      </c>
      <c r="E3321" s="1" t="s">
        <v>11738</v>
      </c>
      <c r="F3321" s="1" t="s">
        <v>13</v>
      </c>
      <c r="G3321" s="2">
        <v>45715.804872685199</v>
      </c>
      <c r="H3321" s="1" t="s">
        <v>14</v>
      </c>
      <c r="I3321" s="1" t="s">
        <v>11739</v>
      </c>
    </row>
    <row r="3322" spans="1:9">
      <c r="A3322" t="s">
        <v>11749</v>
      </c>
      <c r="B3322" s="1" t="s">
        <v>11750</v>
      </c>
      <c r="C3322" s="2">
        <v>45719.926736111098</v>
      </c>
      <c r="D3322" s="1" t="s">
        <v>11751</v>
      </c>
      <c r="E3322" s="1" t="s">
        <v>11752</v>
      </c>
      <c r="F3322" s="1" t="s">
        <v>91</v>
      </c>
      <c r="G3322" s="2">
        <v>45719.593402777798</v>
      </c>
      <c r="H3322" s="1" t="s">
        <v>14</v>
      </c>
      <c r="I3322" s="1" t="s">
        <v>11753</v>
      </c>
    </row>
    <row r="3323" spans="1:9">
      <c r="A3323" t="s">
        <v>11754</v>
      </c>
      <c r="B3323" s="1" t="s">
        <v>11755</v>
      </c>
      <c r="C3323" s="2">
        <v>45719.926863425899</v>
      </c>
      <c r="D3323" s="1" t="s">
        <v>11756</v>
      </c>
      <c r="E3323" s="1" t="s">
        <v>11752</v>
      </c>
      <c r="F3323" s="1" t="s">
        <v>91</v>
      </c>
      <c r="G3323" s="2">
        <v>45719.593518518501</v>
      </c>
      <c r="H3323" s="1" t="s">
        <v>14</v>
      </c>
      <c r="I3323" s="1" t="s">
        <v>11753</v>
      </c>
    </row>
    <row r="3324" spans="1:9">
      <c r="A3324" t="s">
        <v>11757</v>
      </c>
      <c r="B3324" s="1" t="s">
        <v>11758</v>
      </c>
      <c r="C3324" s="2">
        <v>45719.926956018498</v>
      </c>
      <c r="D3324" s="1" t="s">
        <v>11759</v>
      </c>
      <c r="E3324" s="1" t="s">
        <v>11752</v>
      </c>
      <c r="F3324" s="1" t="s">
        <v>91</v>
      </c>
      <c r="G3324" s="2">
        <v>45719.593622685199</v>
      </c>
      <c r="H3324" s="1" t="s">
        <v>14</v>
      </c>
      <c r="I3324" s="1" t="s">
        <v>11753</v>
      </c>
    </row>
    <row r="3325" spans="1:9">
      <c r="A3325" t="s">
        <v>11760</v>
      </c>
      <c r="B3325" s="1" t="s">
        <v>11761</v>
      </c>
      <c r="C3325" s="2">
        <v>45719.927094907398</v>
      </c>
      <c r="D3325" s="1" t="s">
        <v>11762</v>
      </c>
      <c r="E3325" s="1" t="s">
        <v>11752</v>
      </c>
      <c r="F3325" s="1" t="s">
        <v>91</v>
      </c>
      <c r="G3325" s="2">
        <v>45719.593761574099</v>
      </c>
      <c r="H3325" s="1" t="s">
        <v>14</v>
      </c>
      <c r="I3325" s="1" t="s">
        <v>11753</v>
      </c>
    </row>
    <row r="3326" spans="1:9">
      <c r="A3326" t="s">
        <v>11763</v>
      </c>
      <c r="B3326" s="1" t="s">
        <v>11764</v>
      </c>
      <c r="C3326" s="2">
        <v>45716.620601851799</v>
      </c>
      <c r="D3326" s="1" t="s">
        <v>11765</v>
      </c>
      <c r="E3326" s="1" t="s">
        <v>11766</v>
      </c>
      <c r="F3326" s="1" t="s">
        <v>91</v>
      </c>
      <c r="G3326" s="2">
        <v>45716.287268518499</v>
      </c>
      <c r="H3326" s="1" t="s">
        <v>14</v>
      </c>
      <c r="I3326" s="1" t="s">
        <v>11767</v>
      </c>
    </row>
    <row r="3327" spans="1:9">
      <c r="A3327" t="s">
        <v>11768</v>
      </c>
      <c r="B3327" s="1" t="s">
        <v>11769</v>
      </c>
      <c r="C3327" s="2">
        <v>45716.620729166701</v>
      </c>
      <c r="D3327" s="1" t="s">
        <v>11770</v>
      </c>
      <c r="E3327" s="1" t="s">
        <v>11766</v>
      </c>
      <c r="F3327" s="1" t="s">
        <v>91</v>
      </c>
      <c r="G3327" s="2">
        <v>45716.2873958333</v>
      </c>
      <c r="H3327" s="1" t="s">
        <v>14</v>
      </c>
      <c r="I3327" s="1" t="s">
        <v>11767</v>
      </c>
    </row>
    <row r="3328" spans="1:9">
      <c r="A3328" t="s">
        <v>11771</v>
      </c>
      <c r="B3328" s="1" t="s">
        <v>11772</v>
      </c>
      <c r="C3328" s="2">
        <v>45716.620856481502</v>
      </c>
      <c r="D3328" s="1" t="s">
        <v>11773</v>
      </c>
      <c r="E3328" s="1" t="s">
        <v>11766</v>
      </c>
      <c r="F3328" s="1" t="s">
        <v>91</v>
      </c>
      <c r="G3328" s="2">
        <v>45716.287523148101</v>
      </c>
      <c r="H3328" s="1" t="s">
        <v>14</v>
      </c>
      <c r="I3328" s="1" t="s">
        <v>11767</v>
      </c>
    </row>
    <row r="3329" spans="1:9">
      <c r="A3329" t="s">
        <v>11774</v>
      </c>
      <c r="B3329" s="1" t="s">
        <v>11775</v>
      </c>
      <c r="C3329" s="2">
        <v>45716.620960648099</v>
      </c>
      <c r="D3329" s="1" t="s">
        <v>11776</v>
      </c>
      <c r="E3329" s="1" t="s">
        <v>11766</v>
      </c>
      <c r="F3329" s="1" t="s">
        <v>91</v>
      </c>
      <c r="G3329" s="2">
        <v>45716.287627314799</v>
      </c>
      <c r="H3329" s="1" t="s">
        <v>14</v>
      </c>
      <c r="I3329" s="1" t="s">
        <v>11767</v>
      </c>
    </row>
    <row r="3330" spans="1:9">
      <c r="A3330" t="s">
        <v>11777</v>
      </c>
      <c r="B3330" s="1" t="s">
        <v>11778</v>
      </c>
      <c r="C3330" s="2">
        <v>45716.317893518499</v>
      </c>
      <c r="D3330" s="1" t="s">
        <v>11779</v>
      </c>
      <c r="E3330" s="1" t="s">
        <v>11780</v>
      </c>
      <c r="F3330" s="1" t="s">
        <v>86</v>
      </c>
      <c r="G3330" s="2">
        <v>45715.984560185199</v>
      </c>
      <c r="H3330" s="1" t="s">
        <v>14</v>
      </c>
      <c r="I3330" s="1" t="s">
        <v>11781</v>
      </c>
    </row>
    <row r="3331" spans="1:9">
      <c r="A3331" t="s">
        <v>11782</v>
      </c>
      <c r="B3331" s="1" t="s">
        <v>11783</v>
      </c>
      <c r="C3331" s="2">
        <v>45716.319571759297</v>
      </c>
      <c r="D3331" s="1" t="s">
        <v>11784</v>
      </c>
      <c r="E3331" s="1" t="s">
        <v>11780</v>
      </c>
      <c r="F3331" s="1" t="s">
        <v>23</v>
      </c>
      <c r="G3331" s="2">
        <v>45715.986238425903</v>
      </c>
      <c r="H3331" s="1" t="s">
        <v>14</v>
      </c>
      <c r="I3331" s="1" t="s">
        <v>11781</v>
      </c>
    </row>
    <row r="3332" spans="1:9">
      <c r="A3332" t="s">
        <v>11785</v>
      </c>
      <c r="B3332" s="1" t="s">
        <v>11786</v>
      </c>
      <c r="C3332" s="2">
        <v>45716.321770833303</v>
      </c>
      <c r="D3332" s="1" t="s">
        <v>11787</v>
      </c>
      <c r="E3332" s="1" t="s">
        <v>11780</v>
      </c>
      <c r="F3332" s="1" t="s">
        <v>91</v>
      </c>
      <c r="G3332" s="2">
        <v>45715.988437499997</v>
      </c>
      <c r="H3332" s="1" t="s">
        <v>14</v>
      </c>
      <c r="I3332" s="1" t="s">
        <v>11781</v>
      </c>
    </row>
    <row r="3333" spans="1:9">
      <c r="A3333" t="s">
        <v>11788</v>
      </c>
      <c r="B3333" s="1" t="s">
        <v>11789</v>
      </c>
      <c r="C3333" s="2">
        <v>45716.321967592601</v>
      </c>
      <c r="D3333" s="1" t="s">
        <v>11790</v>
      </c>
      <c r="E3333" s="1" t="s">
        <v>11780</v>
      </c>
      <c r="F3333" s="1" t="s">
        <v>86</v>
      </c>
      <c r="G3333" s="2">
        <v>45715.988634259302</v>
      </c>
      <c r="H3333" s="1" t="s">
        <v>14</v>
      </c>
      <c r="I3333" s="1" t="s">
        <v>11781</v>
      </c>
    </row>
    <row r="3334" spans="1:9">
      <c r="A3334" t="s">
        <v>11791</v>
      </c>
      <c r="B3334" s="1" t="s">
        <v>11792</v>
      </c>
      <c r="C3334" s="2">
        <v>45719.949374999997</v>
      </c>
      <c r="D3334" s="1" t="s">
        <v>11793</v>
      </c>
      <c r="E3334" s="1" t="s">
        <v>11794</v>
      </c>
      <c r="F3334" s="1" t="s">
        <v>91</v>
      </c>
      <c r="G3334" s="2">
        <v>45719</v>
      </c>
      <c r="H3334" s="1" t="s">
        <v>60</v>
      </c>
      <c r="I3334" s="1" t="s">
        <v>11795</v>
      </c>
    </row>
    <row r="3335" spans="1:9">
      <c r="A3335" t="s">
        <v>11796</v>
      </c>
      <c r="B3335" s="1" t="s">
        <v>11797</v>
      </c>
      <c r="C3335" s="2">
        <v>45719.949409722198</v>
      </c>
      <c r="D3335" s="1" t="s">
        <v>11798</v>
      </c>
      <c r="E3335" s="1" t="s">
        <v>11794</v>
      </c>
      <c r="F3335" s="1" t="s">
        <v>152</v>
      </c>
      <c r="G3335" s="2">
        <v>45719</v>
      </c>
      <c r="H3335" s="1" t="s">
        <v>60</v>
      </c>
      <c r="I3335" s="1" t="s">
        <v>11795</v>
      </c>
    </row>
    <row r="3336" spans="1:9">
      <c r="A3336" t="s">
        <v>11799</v>
      </c>
      <c r="B3336" s="1" t="s">
        <v>11800</v>
      </c>
      <c r="C3336" s="2">
        <v>45719.949432870402</v>
      </c>
      <c r="D3336" s="1" t="s">
        <v>11801</v>
      </c>
      <c r="E3336" s="1" t="s">
        <v>11794</v>
      </c>
      <c r="F3336" s="1" t="s">
        <v>152</v>
      </c>
      <c r="G3336" s="2">
        <v>45719</v>
      </c>
      <c r="H3336" s="1" t="s">
        <v>60</v>
      </c>
      <c r="I3336" s="1" t="s">
        <v>11795</v>
      </c>
    </row>
    <row r="3337" spans="1:9">
      <c r="A3337" t="s">
        <v>11802</v>
      </c>
      <c r="B3337" s="1" t="s">
        <v>11803</v>
      </c>
      <c r="C3337" s="2">
        <v>45719.949467592603</v>
      </c>
      <c r="D3337" s="1" t="s">
        <v>11804</v>
      </c>
      <c r="E3337" s="1" t="s">
        <v>11794</v>
      </c>
      <c r="F3337" s="1" t="s">
        <v>91</v>
      </c>
      <c r="G3337" s="2">
        <v>45719</v>
      </c>
      <c r="H3337" s="1" t="s">
        <v>60</v>
      </c>
      <c r="I3337" s="1" t="s">
        <v>11795</v>
      </c>
    </row>
    <row r="3338" spans="1:9">
      <c r="A3338" t="s">
        <v>11805</v>
      </c>
      <c r="B3338" s="1" t="s">
        <v>11806</v>
      </c>
      <c r="C3338" s="2">
        <v>45712.951307870397</v>
      </c>
      <c r="D3338" s="1" t="s">
        <v>11807</v>
      </c>
      <c r="E3338" s="1" t="s">
        <v>11808</v>
      </c>
      <c r="F3338" s="1" t="s">
        <v>152</v>
      </c>
      <c r="G3338" s="2">
        <v>45712.617974537003</v>
      </c>
      <c r="H3338" s="1" t="s">
        <v>14</v>
      </c>
      <c r="I3338" s="1" t="s">
        <v>11809</v>
      </c>
    </row>
    <row r="3339" spans="1:9">
      <c r="A3339" t="s">
        <v>11810</v>
      </c>
      <c r="B3339" s="1" t="s">
        <v>11811</v>
      </c>
      <c r="C3339" s="2">
        <v>45712.951412037</v>
      </c>
      <c r="D3339" s="1" t="s">
        <v>11812</v>
      </c>
      <c r="E3339" s="1" t="s">
        <v>11808</v>
      </c>
      <c r="F3339" s="1" t="s">
        <v>152</v>
      </c>
      <c r="G3339" s="2">
        <v>45712.618078703701</v>
      </c>
      <c r="H3339" s="1" t="s">
        <v>14</v>
      </c>
      <c r="I3339" s="1" t="s">
        <v>11809</v>
      </c>
    </row>
    <row r="3340" spans="1:9">
      <c r="A3340" t="s">
        <v>11813</v>
      </c>
      <c r="B3340" s="1" t="s">
        <v>11814</v>
      </c>
      <c r="C3340" s="2">
        <v>45712.952303240701</v>
      </c>
      <c r="D3340" s="1" t="s">
        <v>11815</v>
      </c>
      <c r="E3340" s="1" t="s">
        <v>11808</v>
      </c>
      <c r="F3340" s="1" t="s">
        <v>152</v>
      </c>
      <c r="G3340" s="2">
        <v>45712.618969907402</v>
      </c>
      <c r="H3340" s="1" t="s">
        <v>14</v>
      </c>
      <c r="I3340" s="1" t="s">
        <v>11809</v>
      </c>
    </row>
    <row r="3341" spans="1:9">
      <c r="A3341" t="s">
        <v>11816</v>
      </c>
      <c r="B3341" s="1" t="s">
        <v>11817</v>
      </c>
      <c r="C3341" s="2">
        <v>45712.952430555597</v>
      </c>
      <c r="D3341" s="1" t="s">
        <v>11818</v>
      </c>
      <c r="E3341" s="1" t="s">
        <v>11808</v>
      </c>
      <c r="F3341" s="1" t="s">
        <v>152</v>
      </c>
      <c r="G3341" s="2">
        <v>45712.619097222203</v>
      </c>
      <c r="H3341" s="1" t="s">
        <v>14</v>
      </c>
      <c r="I3341" s="1" t="s">
        <v>11809</v>
      </c>
    </row>
    <row r="3342" spans="1:9">
      <c r="A3342" t="s">
        <v>11819</v>
      </c>
      <c r="B3342" s="1" t="s">
        <v>11820</v>
      </c>
      <c r="C3342" s="2">
        <v>45716.230636574102</v>
      </c>
      <c r="D3342" s="1" t="s">
        <v>11821</v>
      </c>
      <c r="E3342" s="1" t="s">
        <v>11822</v>
      </c>
      <c r="F3342" s="1" t="s">
        <v>65</v>
      </c>
      <c r="G3342" s="2">
        <v>45715.897303240701</v>
      </c>
      <c r="H3342" s="1" t="s">
        <v>14</v>
      </c>
      <c r="I3342" s="1" t="s">
        <v>11823</v>
      </c>
    </row>
    <row r="3343" spans="1:9">
      <c r="A3343" t="s">
        <v>11824</v>
      </c>
      <c r="B3343" s="1" t="s">
        <v>11825</v>
      </c>
      <c r="C3343" s="2">
        <v>45716.230694444399</v>
      </c>
      <c r="D3343" s="1" t="s">
        <v>11826</v>
      </c>
      <c r="E3343" s="1" t="s">
        <v>11822</v>
      </c>
      <c r="F3343" s="1" t="s">
        <v>65</v>
      </c>
      <c r="G3343" s="2">
        <v>45715.8973611111</v>
      </c>
      <c r="H3343" s="1" t="s">
        <v>14</v>
      </c>
      <c r="I3343" s="1" t="s">
        <v>11823</v>
      </c>
    </row>
    <row r="3344" spans="1:9">
      <c r="A3344" t="s">
        <v>11827</v>
      </c>
      <c r="B3344" s="1" t="s">
        <v>11828</v>
      </c>
      <c r="C3344" s="2">
        <v>45716.230763888903</v>
      </c>
      <c r="D3344" s="1" t="s">
        <v>11829</v>
      </c>
      <c r="E3344" s="1" t="s">
        <v>11822</v>
      </c>
      <c r="F3344" s="1" t="s">
        <v>65</v>
      </c>
      <c r="G3344" s="2">
        <v>45715.897430555597</v>
      </c>
      <c r="H3344" s="1" t="s">
        <v>14</v>
      </c>
      <c r="I3344" s="1" t="s">
        <v>11823</v>
      </c>
    </row>
    <row r="3345" spans="1:9">
      <c r="A3345" t="s">
        <v>11830</v>
      </c>
      <c r="B3345" s="1" t="s">
        <v>11831</v>
      </c>
      <c r="C3345" s="2">
        <v>45716.230891203697</v>
      </c>
      <c r="D3345" s="1" t="s">
        <v>11832</v>
      </c>
      <c r="E3345" s="1" t="s">
        <v>11822</v>
      </c>
      <c r="F3345" s="1" t="s">
        <v>65</v>
      </c>
      <c r="G3345" s="2">
        <v>45715.897557870398</v>
      </c>
      <c r="H3345" s="1" t="s">
        <v>14</v>
      </c>
      <c r="I3345" s="1" t="s">
        <v>11823</v>
      </c>
    </row>
    <row r="3346" spans="1:9">
      <c r="A3346" t="s">
        <v>11833</v>
      </c>
      <c r="B3346" s="1" t="s">
        <v>11834</v>
      </c>
      <c r="C3346" s="2">
        <v>45714.148321759298</v>
      </c>
      <c r="D3346" s="1" t="s">
        <v>11835</v>
      </c>
      <c r="E3346" s="1" t="s">
        <v>11836</v>
      </c>
      <c r="F3346" s="1" t="s">
        <v>31</v>
      </c>
      <c r="G3346" s="2">
        <v>45713.814988425896</v>
      </c>
      <c r="H3346" s="1" t="s">
        <v>14</v>
      </c>
      <c r="I3346" s="1" t="s">
        <v>11837</v>
      </c>
    </row>
    <row r="3347" spans="1:9">
      <c r="A3347" t="s">
        <v>11838</v>
      </c>
      <c r="B3347" s="1" t="s">
        <v>11839</v>
      </c>
      <c r="C3347" s="2">
        <v>45714.148425925901</v>
      </c>
      <c r="D3347" s="1" t="s">
        <v>11840</v>
      </c>
      <c r="E3347" s="1" t="s">
        <v>11836</v>
      </c>
      <c r="F3347" s="1" t="s">
        <v>31</v>
      </c>
      <c r="G3347" s="2">
        <v>45713.815092592602</v>
      </c>
      <c r="H3347" s="1" t="s">
        <v>14</v>
      </c>
      <c r="I3347" s="1" t="s">
        <v>11837</v>
      </c>
    </row>
    <row r="3348" spans="1:9">
      <c r="A3348" t="s">
        <v>11841</v>
      </c>
      <c r="B3348" s="1" t="s">
        <v>11842</v>
      </c>
      <c r="C3348" s="2">
        <v>45719.966979166697</v>
      </c>
      <c r="D3348" s="1" t="s">
        <v>11843</v>
      </c>
      <c r="E3348" s="1" t="s">
        <v>11844</v>
      </c>
      <c r="F3348" s="1" t="s">
        <v>91</v>
      </c>
      <c r="G3348" s="2">
        <v>45719.633645833303</v>
      </c>
      <c r="H3348" s="1" t="s">
        <v>14</v>
      </c>
      <c r="I3348" s="1" t="s">
        <v>11845</v>
      </c>
    </row>
    <row r="3349" spans="1:9">
      <c r="A3349" t="s">
        <v>11846</v>
      </c>
      <c r="B3349" s="1" t="s">
        <v>11847</v>
      </c>
      <c r="C3349" s="2">
        <v>45719.9679861111</v>
      </c>
      <c r="D3349" s="1" t="s">
        <v>11848</v>
      </c>
      <c r="E3349" s="1" t="s">
        <v>11844</v>
      </c>
      <c r="F3349" s="1" t="s">
        <v>23</v>
      </c>
      <c r="G3349" s="2">
        <v>45719.634652777801</v>
      </c>
      <c r="H3349" s="1" t="s">
        <v>14</v>
      </c>
      <c r="I3349" s="1" t="s">
        <v>11845</v>
      </c>
    </row>
    <row r="3350" spans="1:9">
      <c r="A3350" t="s">
        <v>11849</v>
      </c>
      <c r="B3350" s="1" t="s">
        <v>11850</v>
      </c>
      <c r="C3350" s="2">
        <v>45719.969502314802</v>
      </c>
      <c r="D3350" s="1" t="s">
        <v>11851</v>
      </c>
      <c r="E3350" s="1" t="s">
        <v>11844</v>
      </c>
      <c r="F3350" s="1" t="s">
        <v>152</v>
      </c>
      <c r="G3350" s="2">
        <v>45719.636168981502</v>
      </c>
      <c r="H3350" s="1" t="s">
        <v>14</v>
      </c>
      <c r="I3350" s="1" t="s">
        <v>11845</v>
      </c>
    </row>
    <row r="3351" spans="1:9">
      <c r="A3351" t="s">
        <v>11852</v>
      </c>
      <c r="B3351" s="1" t="s">
        <v>11853</v>
      </c>
      <c r="C3351" s="2">
        <v>45719.970312500001</v>
      </c>
      <c r="D3351" s="1" t="s">
        <v>11854</v>
      </c>
      <c r="E3351" s="1" t="s">
        <v>11844</v>
      </c>
      <c r="F3351" s="1" t="s">
        <v>208</v>
      </c>
      <c r="G3351" s="2">
        <v>45719.636979166702</v>
      </c>
      <c r="H3351" s="1" t="s">
        <v>14</v>
      </c>
      <c r="I3351" s="1" t="s">
        <v>11845</v>
      </c>
    </row>
    <row r="3352" spans="1:9">
      <c r="A3352" t="s">
        <v>11855</v>
      </c>
      <c r="B3352" s="1" t="s">
        <v>11856</v>
      </c>
      <c r="C3352" s="2">
        <v>45719.926365740699</v>
      </c>
      <c r="D3352" s="1" t="s">
        <v>11857</v>
      </c>
      <c r="E3352" s="1" t="s">
        <v>11858</v>
      </c>
      <c r="F3352" s="1" t="s">
        <v>13</v>
      </c>
      <c r="G3352" s="2">
        <v>45719.593020833301</v>
      </c>
      <c r="H3352" s="1" t="s">
        <v>14</v>
      </c>
      <c r="I3352" s="1" t="s">
        <v>11859</v>
      </c>
    </row>
    <row r="3353" spans="1:9">
      <c r="A3353" t="s">
        <v>11860</v>
      </c>
      <c r="B3353" s="1" t="s">
        <v>11861</v>
      </c>
      <c r="C3353" s="2">
        <v>45719.926678240699</v>
      </c>
      <c r="D3353" s="1" t="s">
        <v>11862</v>
      </c>
      <c r="E3353" s="1" t="s">
        <v>11858</v>
      </c>
      <c r="F3353" s="1" t="s">
        <v>13</v>
      </c>
      <c r="G3353" s="2">
        <v>45719.5933449074</v>
      </c>
      <c r="H3353" s="1" t="s">
        <v>14</v>
      </c>
      <c r="I3353" s="1" t="s">
        <v>11859</v>
      </c>
    </row>
    <row r="3354" spans="1:9">
      <c r="A3354" t="s">
        <v>11863</v>
      </c>
      <c r="B3354" s="1" t="s">
        <v>11864</v>
      </c>
      <c r="C3354" s="2">
        <v>45719.930729166699</v>
      </c>
      <c r="D3354" s="1" t="s">
        <v>11865</v>
      </c>
      <c r="E3354" s="1" t="s">
        <v>11858</v>
      </c>
      <c r="F3354" s="1" t="s">
        <v>13</v>
      </c>
      <c r="G3354" s="2">
        <v>45719.597395833298</v>
      </c>
      <c r="H3354" s="1" t="s">
        <v>14</v>
      </c>
      <c r="I3354" s="1" t="s">
        <v>11859</v>
      </c>
    </row>
    <row r="3355" spans="1:9">
      <c r="A3355" t="s">
        <v>11866</v>
      </c>
      <c r="B3355" s="1" t="s">
        <v>11867</v>
      </c>
      <c r="C3355" s="2">
        <v>45719.930787037003</v>
      </c>
      <c r="D3355" s="1" t="s">
        <v>11868</v>
      </c>
      <c r="E3355" s="1" t="s">
        <v>11858</v>
      </c>
      <c r="F3355" s="1" t="s">
        <v>13</v>
      </c>
      <c r="G3355" s="2">
        <v>45719.597453703696</v>
      </c>
      <c r="H3355" s="1" t="s">
        <v>14</v>
      </c>
      <c r="I3355" s="1" t="s">
        <v>11859</v>
      </c>
    </row>
    <row r="3356" spans="1:9">
      <c r="A3356" t="s">
        <v>11869</v>
      </c>
      <c r="B3356" s="1" t="s">
        <v>11870</v>
      </c>
      <c r="C3356" s="2">
        <v>45717.865636574097</v>
      </c>
      <c r="D3356" s="1" t="s">
        <v>11871</v>
      </c>
      <c r="E3356" s="1" t="s">
        <v>11872</v>
      </c>
      <c r="F3356" s="1" t="s">
        <v>208</v>
      </c>
      <c r="G3356" s="2">
        <v>45717.532303240703</v>
      </c>
      <c r="H3356" s="1" t="s">
        <v>14</v>
      </c>
      <c r="I3356" s="1" t="s">
        <v>11873</v>
      </c>
    </row>
    <row r="3357" spans="1:9">
      <c r="A3357" t="s">
        <v>11874</v>
      </c>
      <c r="B3357" s="1" t="s">
        <v>11875</v>
      </c>
      <c r="C3357" s="2">
        <v>45717.865787037001</v>
      </c>
      <c r="D3357" s="1" t="s">
        <v>11876</v>
      </c>
      <c r="E3357" s="1" t="s">
        <v>11872</v>
      </c>
      <c r="F3357" s="1" t="s">
        <v>152</v>
      </c>
      <c r="G3357" s="2">
        <v>45717.532453703701</v>
      </c>
      <c r="H3357" s="1" t="s">
        <v>14</v>
      </c>
      <c r="I3357" s="1" t="s">
        <v>11873</v>
      </c>
    </row>
    <row r="3358" spans="1:9">
      <c r="A3358" t="s">
        <v>11877</v>
      </c>
      <c r="B3358" s="1" t="s">
        <v>11878</v>
      </c>
      <c r="C3358" s="2">
        <v>45716.709259259304</v>
      </c>
      <c r="D3358" s="1" t="s">
        <v>11879</v>
      </c>
      <c r="E3358" s="1" t="s">
        <v>11880</v>
      </c>
      <c r="F3358" s="1" t="s">
        <v>31</v>
      </c>
      <c r="G3358" s="2">
        <v>45716.375925925902</v>
      </c>
      <c r="H3358" s="1" t="s">
        <v>14</v>
      </c>
      <c r="I3358" s="1" t="s">
        <v>11881</v>
      </c>
    </row>
    <row r="3359" spans="1:9">
      <c r="A3359" t="s">
        <v>11882</v>
      </c>
      <c r="B3359" s="1" t="s">
        <v>11883</v>
      </c>
      <c r="C3359" s="2">
        <v>45716.709398148101</v>
      </c>
      <c r="D3359" s="1" t="s">
        <v>11884</v>
      </c>
      <c r="E3359" s="1" t="s">
        <v>11880</v>
      </c>
      <c r="F3359" s="1" t="s">
        <v>31</v>
      </c>
      <c r="G3359" s="2">
        <v>45716.376064814802</v>
      </c>
      <c r="H3359" s="1" t="s">
        <v>14</v>
      </c>
      <c r="I3359" s="1" t="s">
        <v>11881</v>
      </c>
    </row>
    <row r="3360" spans="1:9">
      <c r="A3360" t="s">
        <v>11885</v>
      </c>
      <c r="B3360" s="1" t="s">
        <v>11886</v>
      </c>
      <c r="C3360" s="2">
        <v>45716.709502314799</v>
      </c>
      <c r="D3360" s="1" t="s">
        <v>11887</v>
      </c>
      <c r="E3360" s="1" t="s">
        <v>11880</v>
      </c>
      <c r="F3360" s="1" t="s">
        <v>65</v>
      </c>
      <c r="G3360" s="2">
        <v>45716.3761689815</v>
      </c>
      <c r="H3360" s="1" t="s">
        <v>14</v>
      </c>
      <c r="I3360" s="1" t="s">
        <v>11881</v>
      </c>
    </row>
    <row r="3361" spans="1:9">
      <c r="A3361" t="s">
        <v>11888</v>
      </c>
      <c r="B3361" s="1" t="s">
        <v>11889</v>
      </c>
      <c r="C3361" s="2">
        <v>45716.709606481498</v>
      </c>
      <c r="D3361" s="1" t="s">
        <v>11890</v>
      </c>
      <c r="E3361" s="1" t="s">
        <v>11880</v>
      </c>
      <c r="F3361" s="1" t="s">
        <v>65</v>
      </c>
      <c r="G3361" s="2">
        <v>45716.376273148097</v>
      </c>
      <c r="H3361" s="1" t="s">
        <v>14</v>
      </c>
      <c r="I3361" s="1" t="s">
        <v>11881</v>
      </c>
    </row>
    <row r="3362" spans="1:9">
      <c r="A3362" t="s">
        <v>11891</v>
      </c>
      <c r="B3362" s="1" t="s">
        <v>11892</v>
      </c>
      <c r="C3362" s="2">
        <v>45719.914004629602</v>
      </c>
      <c r="D3362" s="1" t="s">
        <v>11893</v>
      </c>
      <c r="E3362" s="1" t="s">
        <v>11894</v>
      </c>
      <c r="F3362" s="1" t="s">
        <v>31</v>
      </c>
      <c r="G3362" s="2">
        <v>45719</v>
      </c>
      <c r="H3362" s="1" t="s">
        <v>60</v>
      </c>
      <c r="I3362" s="1" t="s">
        <v>11895</v>
      </c>
    </row>
    <row r="3363" spans="1:9">
      <c r="A3363" t="s">
        <v>11896</v>
      </c>
      <c r="B3363" s="1" t="s">
        <v>11897</v>
      </c>
      <c r="C3363" s="2">
        <v>45719.914085648103</v>
      </c>
      <c r="D3363" s="1" t="s">
        <v>11898</v>
      </c>
      <c r="E3363" s="1" t="s">
        <v>11894</v>
      </c>
      <c r="F3363" s="1" t="s">
        <v>13</v>
      </c>
      <c r="G3363" s="2">
        <v>45719</v>
      </c>
      <c r="H3363" s="1" t="s">
        <v>60</v>
      </c>
      <c r="I3363" s="1" t="s">
        <v>11895</v>
      </c>
    </row>
    <row r="3364" spans="1:9">
      <c r="A3364" t="s">
        <v>11899</v>
      </c>
      <c r="B3364" s="1" t="s">
        <v>11900</v>
      </c>
      <c r="C3364" s="2">
        <v>45719.914212962998</v>
      </c>
      <c r="D3364" s="1" t="s">
        <v>11901</v>
      </c>
      <c r="E3364" s="1" t="s">
        <v>11894</v>
      </c>
      <c r="F3364" s="1" t="s">
        <v>86</v>
      </c>
      <c r="G3364" s="2">
        <v>45719</v>
      </c>
      <c r="H3364" s="1" t="s">
        <v>60</v>
      </c>
      <c r="I3364" s="1" t="s">
        <v>11895</v>
      </c>
    </row>
    <row r="3365" spans="1:9">
      <c r="A3365" t="s">
        <v>11902</v>
      </c>
      <c r="B3365" s="1" t="s">
        <v>11903</v>
      </c>
      <c r="C3365" s="2">
        <v>45719.914247685199</v>
      </c>
      <c r="D3365" s="1" t="s">
        <v>11904</v>
      </c>
      <c r="E3365" s="1" t="s">
        <v>11894</v>
      </c>
      <c r="F3365" s="1" t="s">
        <v>152</v>
      </c>
      <c r="G3365" s="2">
        <v>45719</v>
      </c>
      <c r="H3365" s="1" t="s">
        <v>60</v>
      </c>
      <c r="I3365" s="1" t="s">
        <v>11895</v>
      </c>
    </row>
    <row r="3366" spans="1:9">
      <c r="A3366" t="s">
        <v>11905</v>
      </c>
      <c r="B3366" s="1" t="s">
        <v>11906</v>
      </c>
      <c r="C3366" s="2">
        <v>45719.928101851903</v>
      </c>
      <c r="D3366" s="1" t="s">
        <v>11907</v>
      </c>
      <c r="E3366" s="1" t="s">
        <v>11908</v>
      </c>
      <c r="F3366" s="1" t="s">
        <v>13</v>
      </c>
      <c r="G3366" s="2">
        <v>45719.594768518502</v>
      </c>
      <c r="H3366" s="1" t="s">
        <v>14</v>
      </c>
      <c r="I3366" s="1" t="s">
        <v>11909</v>
      </c>
    </row>
    <row r="3367" spans="1:9">
      <c r="A3367" t="s">
        <v>11910</v>
      </c>
      <c r="B3367" s="1" t="s">
        <v>11911</v>
      </c>
      <c r="C3367" s="2">
        <v>45719.9282060185</v>
      </c>
      <c r="D3367" s="1" t="s">
        <v>11912</v>
      </c>
      <c r="E3367" s="1" t="s">
        <v>11908</v>
      </c>
      <c r="F3367" s="1" t="s">
        <v>13</v>
      </c>
      <c r="G3367" s="2">
        <v>45719.5948726852</v>
      </c>
      <c r="H3367" s="1" t="s">
        <v>14</v>
      </c>
      <c r="I3367" s="1" t="s">
        <v>11909</v>
      </c>
    </row>
    <row r="3368" spans="1:9">
      <c r="A3368" t="s">
        <v>11913</v>
      </c>
      <c r="B3368" s="1" t="s">
        <v>11914</v>
      </c>
      <c r="C3368" s="2">
        <v>45719.930416666699</v>
      </c>
      <c r="D3368" s="1" t="s">
        <v>11915</v>
      </c>
      <c r="E3368" s="1" t="s">
        <v>11908</v>
      </c>
      <c r="F3368" s="1" t="s">
        <v>13</v>
      </c>
      <c r="G3368" s="2">
        <v>45719.597083333298</v>
      </c>
      <c r="H3368" s="1" t="s">
        <v>14</v>
      </c>
      <c r="I3368" s="1" t="s">
        <v>11909</v>
      </c>
    </row>
    <row r="3369" spans="1:9">
      <c r="A3369" t="s">
        <v>11916</v>
      </c>
      <c r="B3369" s="1" t="s">
        <v>11917</v>
      </c>
      <c r="C3369" s="2">
        <v>45719.930474537003</v>
      </c>
      <c r="D3369" s="1" t="s">
        <v>11918</v>
      </c>
      <c r="E3369" s="1" t="s">
        <v>11908</v>
      </c>
      <c r="F3369" s="1" t="s">
        <v>13</v>
      </c>
      <c r="G3369" s="2">
        <v>45719.597141203703</v>
      </c>
      <c r="H3369" s="1" t="s">
        <v>14</v>
      </c>
      <c r="I3369" s="1" t="s">
        <v>11909</v>
      </c>
    </row>
    <row r="3370" spans="1:9">
      <c r="A3370" t="s">
        <v>11919</v>
      </c>
      <c r="B3370" s="1" t="s">
        <v>11920</v>
      </c>
      <c r="C3370" s="2">
        <v>45717.114768518499</v>
      </c>
      <c r="D3370" s="1" t="s">
        <v>11921</v>
      </c>
      <c r="E3370" s="1" t="s">
        <v>11922</v>
      </c>
      <c r="F3370" s="1" t="s">
        <v>86</v>
      </c>
      <c r="G3370" s="2">
        <v>45716.781435185199</v>
      </c>
      <c r="H3370" s="1" t="s">
        <v>14</v>
      </c>
      <c r="I3370" s="1" t="s">
        <v>11923</v>
      </c>
    </row>
    <row r="3371" spans="1:9">
      <c r="A3371" t="s">
        <v>11924</v>
      </c>
      <c r="B3371" s="1" t="s">
        <v>11925</v>
      </c>
      <c r="C3371" s="2">
        <v>45717.114872685197</v>
      </c>
      <c r="D3371" s="1" t="s">
        <v>11926</v>
      </c>
      <c r="E3371" s="1" t="s">
        <v>11922</v>
      </c>
      <c r="F3371" s="1" t="s">
        <v>86</v>
      </c>
      <c r="G3371" s="2">
        <v>45716.781539351898</v>
      </c>
      <c r="H3371" s="1" t="s">
        <v>14</v>
      </c>
      <c r="I3371" s="1" t="s">
        <v>11923</v>
      </c>
    </row>
    <row r="3372" spans="1:9">
      <c r="A3372" t="s">
        <v>11927</v>
      </c>
      <c r="B3372" s="1" t="s">
        <v>11928</v>
      </c>
      <c r="C3372" s="2">
        <v>45717.115231481497</v>
      </c>
      <c r="D3372" s="1" t="s">
        <v>11929</v>
      </c>
      <c r="E3372" s="1" t="s">
        <v>11922</v>
      </c>
      <c r="F3372" s="1" t="s">
        <v>23</v>
      </c>
      <c r="G3372" s="2">
        <v>45716.781898148103</v>
      </c>
      <c r="H3372" s="1" t="s">
        <v>14</v>
      </c>
      <c r="I3372" s="1" t="s">
        <v>11923</v>
      </c>
    </row>
    <row r="3373" spans="1:9">
      <c r="A3373" t="s">
        <v>11930</v>
      </c>
      <c r="B3373" s="1" t="s">
        <v>11931</v>
      </c>
      <c r="C3373" s="2">
        <v>45717.115416666697</v>
      </c>
      <c r="D3373" s="1" t="s">
        <v>11932</v>
      </c>
      <c r="E3373" s="1" t="s">
        <v>11922</v>
      </c>
      <c r="F3373" s="1" t="s">
        <v>86</v>
      </c>
      <c r="G3373" s="2">
        <v>45716.782083333303</v>
      </c>
      <c r="H3373" s="1" t="s">
        <v>14</v>
      </c>
      <c r="I3373" s="1" t="s">
        <v>11923</v>
      </c>
    </row>
    <row r="3374" spans="1:9">
      <c r="A3374" t="s">
        <v>11933</v>
      </c>
      <c r="B3374" s="1" t="s">
        <v>11934</v>
      </c>
      <c r="C3374" s="2">
        <v>45717.131261574097</v>
      </c>
      <c r="D3374" s="1" t="s">
        <v>11935</v>
      </c>
      <c r="E3374" s="1" t="s">
        <v>11936</v>
      </c>
      <c r="F3374" s="1" t="s">
        <v>91</v>
      </c>
      <c r="G3374" s="2">
        <v>45716.797928240703</v>
      </c>
      <c r="H3374" s="1" t="s">
        <v>14</v>
      </c>
      <c r="I3374" s="1" t="s">
        <v>11937</v>
      </c>
    </row>
    <row r="3375" spans="1:9">
      <c r="A3375" t="s">
        <v>11938</v>
      </c>
      <c r="B3375" s="1" t="s">
        <v>11939</v>
      </c>
      <c r="C3375" s="2">
        <v>45717.1313310185</v>
      </c>
      <c r="D3375" s="1" t="s">
        <v>11940</v>
      </c>
      <c r="E3375" s="1" t="s">
        <v>11936</v>
      </c>
      <c r="F3375" s="1" t="s">
        <v>91</v>
      </c>
      <c r="G3375" s="2">
        <v>45716.7979976852</v>
      </c>
      <c r="H3375" s="1" t="s">
        <v>14</v>
      </c>
      <c r="I3375" s="1" t="s">
        <v>11937</v>
      </c>
    </row>
    <row r="3376" spans="1:9">
      <c r="A3376" t="s">
        <v>11941</v>
      </c>
      <c r="B3376" s="1" t="s">
        <v>11942</v>
      </c>
      <c r="C3376" s="2">
        <v>45717.131400462997</v>
      </c>
      <c r="D3376" s="1" t="s">
        <v>11943</v>
      </c>
      <c r="E3376" s="1" t="s">
        <v>11936</v>
      </c>
      <c r="F3376" s="1" t="s">
        <v>91</v>
      </c>
      <c r="G3376" s="2">
        <v>45716.798067129603</v>
      </c>
      <c r="H3376" s="1" t="s">
        <v>14</v>
      </c>
      <c r="I3376" s="1" t="s">
        <v>11937</v>
      </c>
    </row>
    <row r="3377" spans="1:9">
      <c r="A3377" t="s">
        <v>11944</v>
      </c>
      <c r="B3377" s="1" t="s">
        <v>11945</v>
      </c>
      <c r="C3377" s="2">
        <v>45717.131469907399</v>
      </c>
      <c r="D3377" s="1" t="s">
        <v>11946</v>
      </c>
      <c r="E3377" s="1" t="s">
        <v>11936</v>
      </c>
      <c r="F3377" s="1" t="s">
        <v>91</v>
      </c>
      <c r="G3377" s="2">
        <v>45716.7981365741</v>
      </c>
      <c r="H3377" s="1" t="s">
        <v>14</v>
      </c>
      <c r="I3377" s="1" t="s">
        <v>11937</v>
      </c>
    </row>
    <row r="3378" spans="1:9">
      <c r="A3378" t="s">
        <v>11947</v>
      </c>
      <c r="B3378" s="1" t="s">
        <v>11948</v>
      </c>
      <c r="C3378" s="2">
        <v>45714.954722222203</v>
      </c>
      <c r="D3378" s="1" t="s">
        <v>11949</v>
      </c>
      <c r="E3378" s="1" t="s">
        <v>11950</v>
      </c>
      <c r="F3378" s="1" t="s">
        <v>86</v>
      </c>
      <c r="G3378" s="2">
        <v>45714.621388888903</v>
      </c>
      <c r="H3378" s="1" t="s">
        <v>14</v>
      </c>
      <c r="I3378" s="1" t="s">
        <v>11951</v>
      </c>
    </row>
    <row r="3379" spans="1:9">
      <c r="A3379" t="s">
        <v>11952</v>
      </c>
      <c r="B3379" s="1" t="s">
        <v>11953</v>
      </c>
      <c r="C3379" s="2">
        <v>45714.956875000003</v>
      </c>
      <c r="D3379" s="1" t="s">
        <v>11954</v>
      </c>
      <c r="E3379" s="1" t="s">
        <v>11950</v>
      </c>
      <c r="F3379" s="1" t="s">
        <v>65</v>
      </c>
      <c r="G3379" s="2">
        <v>45714.623541666697</v>
      </c>
      <c r="H3379" s="1" t="s">
        <v>14</v>
      </c>
      <c r="I3379" s="1" t="s">
        <v>11951</v>
      </c>
    </row>
    <row r="3380" spans="1:9">
      <c r="A3380" t="s">
        <v>11955</v>
      </c>
      <c r="B3380" s="1" t="s">
        <v>11956</v>
      </c>
      <c r="C3380" s="2">
        <v>45714.958148148202</v>
      </c>
      <c r="D3380" s="1" t="s">
        <v>11957</v>
      </c>
      <c r="E3380" s="1" t="s">
        <v>11950</v>
      </c>
      <c r="F3380" s="1" t="s">
        <v>13</v>
      </c>
      <c r="G3380" s="2">
        <v>45714.624814814801</v>
      </c>
      <c r="H3380" s="1" t="s">
        <v>14</v>
      </c>
      <c r="I3380" s="1" t="s">
        <v>11951</v>
      </c>
    </row>
    <row r="3381" spans="1:9">
      <c r="A3381" t="s">
        <v>11958</v>
      </c>
      <c r="B3381" s="1" t="s">
        <v>11959</v>
      </c>
      <c r="C3381" s="2">
        <v>45714.958969907399</v>
      </c>
      <c r="D3381" s="1" t="s">
        <v>11960</v>
      </c>
      <c r="E3381" s="1" t="s">
        <v>11950</v>
      </c>
      <c r="F3381" s="1" t="s">
        <v>152</v>
      </c>
      <c r="G3381" s="2">
        <v>45714.625636574099</v>
      </c>
      <c r="H3381" s="1" t="s">
        <v>14</v>
      </c>
      <c r="I3381" s="1" t="s">
        <v>11951</v>
      </c>
    </row>
    <row r="3382" spans="1:9">
      <c r="A3382" t="s">
        <v>11961</v>
      </c>
      <c r="B3382" s="1" t="s">
        <v>11962</v>
      </c>
      <c r="C3382" s="2">
        <v>45720.783958333297</v>
      </c>
      <c r="D3382" s="1" t="s">
        <v>11963</v>
      </c>
      <c r="E3382" s="1" t="s">
        <v>11964</v>
      </c>
      <c r="F3382" s="1" t="s">
        <v>13</v>
      </c>
      <c r="G3382" s="2">
        <v>45720.450624999998</v>
      </c>
      <c r="H3382" s="1" t="s">
        <v>14</v>
      </c>
      <c r="I3382" s="1" t="s">
        <v>11965</v>
      </c>
    </row>
    <row r="3383" spans="1:9">
      <c r="A3383" t="s">
        <v>11966</v>
      </c>
      <c r="B3383" s="1" t="s">
        <v>11967</v>
      </c>
      <c r="C3383" s="2">
        <v>45720.784050925897</v>
      </c>
      <c r="D3383" s="1" t="s">
        <v>11968</v>
      </c>
      <c r="E3383" s="1" t="s">
        <v>11964</v>
      </c>
      <c r="F3383" s="1" t="s">
        <v>19</v>
      </c>
      <c r="G3383" s="2">
        <v>45720.450717592597</v>
      </c>
      <c r="H3383" s="1" t="s">
        <v>14</v>
      </c>
      <c r="I3383" s="1" t="s">
        <v>11965</v>
      </c>
    </row>
    <row r="3384" spans="1:9">
      <c r="A3384" t="s">
        <v>11969</v>
      </c>
      <c r="B3384" s="1" t="s">
        <v>11970</v>
      </c>
      <c r="C3384" s="2">
        <v>45720.784131944398</v>
      </c>
      <c r="D3384" s="1" t="s">
        <v>11971</v>
      </c>
      <c r="E3384" s="1" t="s">
        <v>11964</v>
      </c>
      <c r="F3384" s="1" t="s">
        <v>484</v>
      </c>
      <c r="G3384" s="2">
        <v>45720.450798611098</v>
      </c>
      <c r="H3384" s="1" t="s">
        <v>14</v>
      </c>
      <c r="I3384" s="1" t="s">
        <v>11965</v>
      </c>
    </row>
    <row r="3385" spans="1:9">
      <c r="A3385" t="s">
        <v>11972</v>
      </c>
      <c r="B3385" s="1" t="s">
        <v>11973</v>
      </c>
      <c r="C3385" s="2">
        <v>45720.784189814804</v>
      </c>
      <c r="D3385" s="1" t="s">
        <v>11974</v>
      </c>
      <c r="E3385" s="1" t="s">
        <v>11964</v>
      </c>
      <c r="F3385" s="1" t="s">
        <v>219</v>
      </c>
      <c r="G3385" s="2">
        <v>45720.450856481497</v>
      </c>
      <c r="H3385" s="1" t="s">
        <v>14</v>
      </c>
      <c r="I3385" s="1" t="s">
        <v>11965</v>
      </c>
    </row>
    <row r="3386" spans="1:9">
      <c r="A3386" t="s">
        <v>11975</v>
      </c>
      <c r="B3386" s="1" t="s">
        <v>11976</v>
      </c>
      <c r="C3386" s="2">
        <v>45715.0920833333</v>
      </c>
      <c r="D3386" s="1" t="s">
        <v>11977</v>
      </c>
      <c r="E3386" s="1" t="s">
        <v>11978</v>
      </c>
      <c r="F3386" s="1" t="s">
        <v>23</v>
      </c>
      <c r="G3386" s="2">
        <v>45714.758750000001</v>
      </c>
      <c r="H3386" s="1" t="s">
        <v>14</v>
      </c>
      <c r="I3386" s="1" t="s">
        <v>11979</v>
      </c>
    </row>
    <row r="3387" spans="1:9">
      <c r="A3387" t="s">
        <v>11980</v>
      </c>
      <c r="B3387" s="1" t="s">
        <v>11981</v>
      </c>
      <c r="C3387" s="2">
        <v>45715.0921759259</v>
      </c>
      <c r="D3387" s="1" t="s">
        <v>11982</v>
      </c>
      <c r="E3387" s="1" t="s">
        <v>11978</v>
      </c>
      <c r="F3387" s="1" t="s">
        <v>23</v>
      </c>
      <c r="G3387" s="2">
        <v>45714.758842592601</v>
      </c>
      <c r="H3387" s="1" t="s">
        <v>14</v>
      </c>
      <c r="I3387" s="1" t="s">
        <v>11979</v>
      </c>
    </row>
    <row r="3388" spans="1:9">
      <c r="A3388" t="s">
        <v>11983</v>
      </c>
      <c r="B3388" s="1" t="s">
        <v>11984</v>
      </c>
      <c r="C3388" s="2">
        <v>45715.092256944401</v>
      </c>
      <c r="D3388" s="1" t="s">
        <v>11985</v>
      </c>
      <c r="E3388" s="1" t="s">
        <v>11978</v>
      </c>
      <c r="F3388" s="1" t="s">
        <v>23</v>
      </c>
      <c r="G3388" s="2">
        <v>45714.758923611102</v>
      </c>
      <c r="H3388" s="1" t="s">
        <v>14</v>
      </c>
      <c r="I3388" s="1" t="s">
        <v>11979</v>
      </c>
    </row>
    <row r="3389" spans="1:9">
      <c r="A3389" t="s">
        <v>11986</v>
      </c>
      <c r="B3389" s="1" t="s">
        <v>11987</v>
      </c>
      <c r="C3389" s="2">
        <v>45715.092407407399</v>
      </c>
      <c r="D3389" s="1" t="s">
        <v>11988</v>
      </c>
      <c r="E3389" s="1" t="s">
        <v>11978</v>
      </c>
      <c r="F3389" s="1" t="s">
        <v>91</v>
      </c>
      <c r="G3389" s="2">
        <v>45714.7590740741</v>
      </c>
      <c r="H3389" s="1" t="s">
        <v>14</v>
      </c>
      <c r="I3389" s="1" t="s">
        <v>11979</v>
      </c>
    </row>
    <row r="3390" spans="1:9">
      <c r="A3390" t="s">
        <v>11989</v>
      </c>
      <c r="B3390" s="1" t="s">
        <v>11990</v>
      </c>
      <c r="C3390" s="2">
        <v>45716.765543981499</v>
      </c>
      <c r="D3390" s="1" t="s">
        <v>11991</v>
      </c>
      <c r="E3390" s="1" t="s">
        <v>11992</v>
      </c>
      <c r="F3390" s="1" t="s">
        <v>23</v>
      </c>
      <c r="G3390" s="2">
        <v>45716.432210648098</v>
      </c>
      <c r="H3390" s="1" t="s">
        <v>14</v>
      </c>
      <c r="I3390" s="1" t="s">
        <v>11993</v>
      </c>
    </row>
    <row r="3391" spans="1:9">
      <c r="A3391" t="s">
        <v>11994</v>
      </c>
      <c r="B3391" s="1" t="s">
        <v>11995</v>
      </c>
      <c r="C3391" s="2">
        <v>45716.765694444402</v>
      </c>
      <c r="D3391" s="1" t="s">
        <v>11996</v>
      </c>
      <c r="E3391" s="1" t="s">
        <v>11992</v>
      </c>
      <c r="F3391" s="1" t="s">
        <v>91</v>
      </c>
      <c r="G3391" s="2">
        <v>45716.432361111103</v>
      </c>
      <c r="H3391" s="1" t="s">
        <v>14</v>
      </c>
      <c r="I3391" s="1" t="s">
        <v>11993</v>
      </c>
    </row>
    <row r="3392" spans="1:9">
      <c r="A3392" t="s">
        <v>11997</v>
      </c>
      <c r="B3392" s="1" t="s">
        <v>11998</v>
      </c>
      <c r="C3392" s="2">
        <v>45716.767395833303</v>
      </c>
      <c r="D3392" s="1" t="s">
        <v>11999</v>
      </c>
      <c r="E3392" s="1" t="s">
        <v>11992</v>
      </c>
      <c r="F3392" s="1" t="s">
        <v>65</v>
      </c>
      <c r="G3392" s="2">
        <v>45716.434062499997</v>
      </c>
      <c r="H3392" s="1" t="s">
        <v>14</v>
      </c>
      <c r="I3392" s="1" t="s">
        <v>11993</v>
      </c>
    </row>
    <row r="3393" spans="1:9">
      <c r="A3393" t="s">
        <v>12000</v>
      </c>
      <c r="B3393" s="1" t="s">
        <v>12001</v>
      </c>
      <c r="C3393" s="2">
        <v>45716.769814814797</v>
      </c>
      <c r="D3393" s="1" t="s">
        <v>12002</v>
      </c>
      <c r="E3393" s="1" t="s">
        <v>11992</v>
      </c>
      <c r="F3393" s="1" t="s">
        <v>86</v>
      </c>
      <c r="G3393" s="2">
        <v>45716.436481481498</v>
      </c>
      <c r="H3393" s="1" t="s">
        <v>14</v>
      </c>
      <c r="I3393" s="1" t="s">
        <v>11993</v>
      </c>
    </row>
    <row r="3394" spans="1:9">
      <c r="A3394" t="s">
        <v>12003</v>
      </c>
      <c r="B3394" s="1" t="s">
        <v>12004</v>
      </c>
      <c r="C3394" s="2">
        <v>45720.858414351896</v>
      </c>
      <c r="D3394" s="1" t="s">
        <v>12005</v>
      </c>
      <c r="E3394" s="1" t="s">
        <v>12006</v>
      </c>
      <c r="F3394" s="1" t="s">
        <v>65</v>
      </c>
      <c r="G3394" s="2">
        <v>45719.525000000001</v>
      </c>
      <c r="H3394" s="1" t="s">
        <v>60</v>
      </c>
      <c r="I3394" s="1" t="s">
        <v>12007</v>
      </c>
    </row>
    <row r="3395" spans="1:9">
      <c r="A3395" t="s">
        <v>12008</v>
      </c>
      <c r="B3395" s="1" t="s">
        <v>12009</v>
      </c>
      <c r="C3395" s="2">
        <v>45720.820092592599</v>
      </c>
      <c r="D3395" s="1" t="s">
        <v>12010</v>
      </c>
      <c r="E3395" s="1" t="s">
        <v>12006</v>
      </c>
      <c r="F3395" s="1" t="s">
        <v>86</v>
      </c>
      <c r="G3395" s="2">
        <v>45719.486689814803</v>
      </c>
      <c r="H3395" s="1" t="s">
        <v>60</v>
      </c>
      <c r="I3395" s="1" t="s">
        <v>12007</v>
      </c>
    </row>
    <row r="3396" spans="1:9">
      <c r="A3396" t="s">
        <v>12011</v>
      </c>
      <c r="B3396" s="1" t="s">
        <v>12012</v>
      </c>
      <c r="C3396" s="2">
        <v>45720.857951388898</v>
      </c>
      <c r="D3396" s="1" t="s">
        <v>12013</v>
      </c>
      <c r="E3396" s="1" t="s">
        <v>12006</v>
      </c>
      <c r="F3396" s="1" t="s">
        <v>23</v>
      </c>
      <c r="G3396" s="2">
        <v>45719.524490740703</v>
      </c>
      <c r="H3396" s="1" t="s">
        <v>60</v>
      </c>
      <c r="I3396" s="1" t="s">
        <v>12007</v>
      </c>
    </row>
    <row r="3397" spans="1:9">
      <c r="A3397" t="s">
        <v>12014</v>
      </c>
      <c r="B3397" s="1" t="s">
        <v>12015</v>
      </c>
      <c r="C3397" s="2">
        <v>45720.819930555597</v>
      </c>
      <c r="D3397" s="1" t="s">
        <v>12016</v>
      </c>
      <c r="E3397" s="1" t="s">
        <v>12006</v>
      </c>
      <c r="F3397" s="1" t="s">
        <v>13</v>
      </c>
      <c r="G3397" s="2">
        <v>45719.486481481501</v>
      </c>
      <c r="H3397" s="1" t="s">
        <v>60</v>
      </c>
      <c r="I3397" s="1" t="s">
        <v>12007</v>
      </c>
    </row>
    <row r="3398" spans="1:9">
      <c r="A3398" t="s">
        <v>12017</v>
      </c>
      <c r="B3398" s="1" t="s">
        <v>12018</v>
      </c>
      <c r="C3398" s="2">
        <v>45713.794722222199</v>
      </c>
      <c r="D3398" s="1" t="s">
        <v>12019</v>
      </c>
      <c r="E3398" s="1" t="s">
        <v>12020</v>
      </c>
      <c r="F3398" s="1" t="s">
        <v>91</v>
      </c>
      <c r="G3398" s="2">
        <v>45713.4613888889</v>
      </c>
      <c r="H3398" s="1" t="s">
        <v>14</v>
      </c>
      <c r="I3398" s="1" t="s">
        <v>12021</v>
      </c>
    </row>
    <row r="3399" spans="1:9">
      <c r="A3399" t="s">
        <v>12022</v>
      </c>
      <c r="B3399" s="1" t="s">
        <v>12023</v>
      </c>
      <c r="C3399" s="2">
        <v>45713.794965277797</v>
      </c>
      <c r="D3399" s="1" t="s">
        <v>12024</v>
      </c>
      <c r="E3399" s="1" t="s">
        <v>12020</v>
      </c>
      <c r="F3399" s="1" t="s">
        <v>91</v>
      </c>
      <c r="G3399" s="2">
        <v>45713.461631944403</v>
      </c>
      <c r="H3399" s="1" t="s">
        <v>14</v>
      </c>
      <c r="I3399" s="1" t="s">
        <v>12021</v>
      </c>
    </row>
    <row r="3400" spans="1:9">
      <c r="A3400" t="s">
        <v>12025</v>
      </c>
      <c r="B3400" s="1" t="s">
        <v>12026</v>
      </c>
      <c r="C3400" s="2">
        <v>45720.845000000001</v>
      </c>
      <c r="D3400" s="1" t="s">
        <v>12027</v>
      </c>
      <c r="E3400" s="1" t="s">
        <v>12028</v>
      </c>
      <c r="F3400" s="1" t="s">
        <v>23</v>
      </c>
      <c r="G3400" s="2">
        <v>45720.511666666702</v>
      </c>
      <c r="H3400" s="1" t="s">
        <v>14</v>
      </c>
      <c r="I3400" s="1" t="s">
        <v>12029</v>
      </c>
    </row>
    <row r="3401" spans="1:9">
      <c r="A3401" t="s">
        <v>12030</v>
      </c>
      <c r="B3401" s="1" t="s">
        <v>12031</v>
      </c>
      <c r="C3401" s="2">
        <v>45715.195891203701</v>
      </c>
      <c r="D3401" s="1" t="s">
        <v>12032</v>
      </c>
      <c r="E3401" s="1" t="s">
        <v>12033</v>
      </c>
      <c r="F3401" s="1" t="s">
        <v>91</v>
      </c>
      <c r="G3401" s="2">
        <v>45714.862557870401</v>
      </c>
      <c r="H3401" s="1" t="s">
        <v>14</v>
      </c>
      <c r="I3401" s="1" t="s">
        <v>12034</v>
      </c>
    </row>
    <row r="3402" spans="1:9">
      <c r="A3402" t="s">
        <v>12035</v>
      </c>
      <c r="B3402" s="1" t="s">
        <v>12036</v>
      </c>
      <c r="C3402" s="2">
        <v>45715.1959837963</v>
      </c>
      <c r="D3402" s="1" t="s">
        <v>12037</v>
      </c>
      <c r="E3402" s="1" t="s">
        <v>12033</v>
      </c>
      <c r="F3402" s="1" t="s">
        <v>91</v>
      </c>
      <c r="G3402" s="2">
        <v>45714.862650463001</v>
      </c>
      <c r="H3402" s="1" t="s">
        <v>14</v>
      </c>
      <c r="I3402" s="1" t="s">
        <v>12034</v>
      </c>
    </row>
    <row r="3403" spans="1:9">
      <c r="A3403" t="s">
        <v>12038</v>
      </c>
      <c r="B3403" s="1" t="s">
        <v>12039</v>
      </c>
      <c r="C3403" s="2">
        <v>45715.1961226852</v>
      </c>
      <c r="D3403" s="1" t="s">
        <v>12040</v>
      </c>
      <c r="E3403" s="1" t="s">
        <v>12033</v>
      </c>
      <c r="F3403" s="1" t="s">
        <v>91</v>
      </c>
      <c r="G3403" s="2">
        <v>45714.862789351799</v>
      </c>
      <c r="H3403" s="1" t="s">
        <v>14</v>
      </c>
      <c r="I3403" s="1" t="s">
        <v>12034</v>
      </c>
    </row>
    <row r="3404" spans="1:9">
      <c r="A3404" t="s">
        <v>12041</v>
      </c>
      <c r="B3404" s="1" t="s">
        <v>12042</v>
      </c>
      <c r="C3404" s="2">
        <v>45715.1962152778</v>
      </c>
      <c r="D3404" s="1" t="s">
        <v>12043</v>
      </c>
      <c r="E3404" s="1" t="s">
        <v>12033</v>
      </c>
      <c r="F3404" s="1" t="s">
        <v>91</v>
      </c>
      <c r="G3404" s="2">
        <v>45714.862881944398</v>
      </c>
      <c r="H3404" s="1" t="s">
        <v>14</v>
      </c>
      <c r="I3404" s="1" t="s">
        <v>12034</v>
      </c>
    </row>
    <row r="3405" spans="1:9">
      <c r="A3405" t="s">
        <v>12044</v>
      </c>
      <c r="B3405" s="1" t="s">
        <v>12045</v>
      </c>
      <c r="C3405" s="2">
        <v>45720.854143518503</v>
      </c>
      <c r="D3405" s="1" t="s">
        <v>12046</v>
      </c>
      <c r="E3405" s="1" t="s">
        <v>12047</v>
      </c>
      <c r="F3405" s="1" t="s">
        <v>262</v>
      </c>
      <c r="G3405" s="2">
        <v>45720.333333333299</v>
      </c>
      <c r="H3405" s="1" t="s">
        <v>263</v>
      </c>
      <c r="I3405" s="1" t="s">
        <v>12048</v>
      </c>
    </row>
    <row r="3406" spans="1:9">
      <c r="A3406" t="s">
        <v>12049</v>
      </c>
      <c r="B3406" s="1" t="s">
        <v>12050</v>
      </c>
      <c r="C3406" s="2">
        <v>45720.854131944398</v>
      </c>
      <c r="D3406" s="1" t="s">
        <v>12051</v>
      </c>
      <c r="E3406" s="1" t="s">
        <v>12047</v>
      </c>
      <c r="F3406" s="1" t="s">
        <v>262</v>
      </c>
      <c r="G3406" s="2">
        <v>45720.333333333299</v>
      </c>
      <c r="H3406" s="1" t="s">
        <v>263</v>
      </c>
      <c r="I3406" s="1" t="s">
        <v>12048</v>
      </c>
    </row>
    <row r="3407" spans="1:9">
      <c r="A3407" t="s">
        <v>12052</v>
      </c>
      <c r="B3407" s="1" t="s">
        <v>12053</v>
      </c>
      <c r="C3407" s="2">
        <v>45720.854131944398</v>
      </c>
      <c r="D3407" s="1" t="s">
        <v>12054</v>
      </c>
      <c r="E3407" s="1" t="s">
        <v>12047</v>
      </c>
      <c r="F3407" s="1" t="s">
        <v>262</v>
      </c>
      <c r="G3407" s="2">
        <v>45720.333333333299</v>
      </c>
      <c r="H3407" s="1" t="s">
        <v>263</v>
      </c>
      <c r="I3407" s="1" t="s">
        <v>12048</v>
      </c>
    </row>
    <row r="3408" spans="1:9">
      <c r="A3408" t="s">
        <v>12055</v>
      </c>
      <c r="B3408" s="1" t="s">
        <v>12056</v>
      </c>
      <c r="C3408" s="2">
        <v>45720.854131944398</v>
      </c>
      <c r="D3408" s="1" t="s">
        <v>12057</v>
      </c>
      <c r="E3408" s="1" t="s">
        <v>12047</v>
      </c>
      <c r="F3408" s="1" t="s">
        <v>262</v>
      </c>
      <c r="G3408" s="2">
        <v>45720.333333333299</v>
      </c>
      <c r="H3408" s="1" t="s">
        <v>263</v>
      </c>
      <c r="I3408" s="1" t="s">
        <v>12048</v>
      </c>
    </row>
    <row r="3409" spans="1:9">
      <c r="A3409" t="s">
        <v>12058</v>
      </c>
      <c r="B3409" s="1" t="s">
        <v>12059</v>
      </c>
      <c r="C3409" s="2">
        <v>45719.737291666701</v>
      </c>
      <c r="D3409" s="1" t="s">
        <v>12060</v>
      </c>
      <c r="E3409" s="1" t="s">
        <v>12061</v>
      </c>
      <c r="F3409" s="1" t="s">
        <v>152</v>
      </c>
      <c r="G3409" s="2">
        <v>45719.4039583333</v>
      </c>
      <c r="H3409" s="1" t="s">
        <v>14</v>
      </c>
      <c r="I3409" s="1" t="s">
        <v>12062</v>
      </c>
    </row>
    <row r="3410" spans="1:9">
      <c r="A3410" t="s">
        <v>12063</v>
      </c>
      <c r="B3410" s="1" t="s">
        <v>12064</v>
      </c>
      <c r="C3410" s="2">
        <v>45719.737372685202</v>
      </c>
      <c r="D3410" s="1" t="s">
        <v>12065</v>
      </c>
      <c r="E3410" s="1" t="s">
        <v>12061</v>
      </c>
      <c r="F3410" s="1" t="s">
        <v>152</v>
      </c>
      <c r="G3410" s="2">
        <v>45719.404039351903</v>
      </c>
      <c r="H3410" s="1" t="s">
        <v>14</v>
      </c>
      <c r="I3410" s="1" t="s">
        <v>12062</v>
      </c>
    </row>
    <row r="3411" spans="1:9">
      <c r="A3411" t="s">
        <v>12066</v>
      </c>
      <c r="B3411" s="1" t="s">
        <v>12067</v>
      </c>
      <c r="C3411" s="2">
        <v>45719.737442129597</v>
      </c>
      <c r="D3411" s="1" t="s">
        <v>12068</v>
      </c>
      <c r="E3411" s="1" t="s">
        <v>12061</v>
      </c>
      <c r="F3411" s="1" t="s">
        <v>152</v>
      </c>
      <c r="G3411" s="2">
        <v>45719.404108796298</v>
      </c>
      <c r="H3411" s="1" t="s">
        <v>14</v>
      </c>
      <c r="I3411" s="1" t="s">
        <v>12062</v>
      </c>
    </row>
    <row r="3412" spans="1:9">
      <c r="A3412" t="s">
        <v>12069</v>
      </c>
      <c r="B3412" s="1" t="s">
        <v>12070</v>
      </c>
      <c r="C3412" s="2">
        <v>45719.737500000003</v>
      </c>
      <c r="D3412" s="1" t="s">
        <v>12071</v>
      </c>
      <c r="E3412" s="1" t="s">
        <v>12061</v>
      </c>
      <c r="F3412" s="1" t="s">
        <v>152</v>
      </c>
      <c r="G3412" s="2">
        <v>45719.404166666704</v>
      </c>
      <c r="H3412" s="1" t="s">
        <v>14</v>
      </c>
      <c r="I3412" s="1" t="s">
        <v>12062</v>
      </c>
    </row>
    <row r="3413" spans="1:9">
      <c r="A3413" t="s">
        <v>12072</v>
      </c>
      <c r="B3413" s="1" t="s">
        <v>12073</v>
      </c>
      <c r="C3413" s="2">
        <v>45712.960196759297</v>
      </c>
      <c r="D3413" s="1" t="s">
        <v>12074</v>
      </c>
      <c r="E3413" s="1" t="s">
        <v>12075</v>
      </c>
      <c r="F3413" s="1" t="s">
        <v>23</v>
      </c>
      <c r="G3413" s="2">
        <v>45712.626863425903</v>
      </c>
      <c r="H3413" s="1" t="s">
        <v>14</v>
      </c>
      <c r="I3413" s="1" t="s">
        <v>12076</v>
      </c>
    </row>
    <row r="3414" spans="1:9">
      <c r="A3414" t="s">
        <v>12077</v>
      </c>
      <c r="B3414" s="1" t="s">
        <v>12078</v>
      </c>
      <c r="C3414" s="2">
        <v>45712.960324074098</v>
      </c>
      <c r="D3414" s="1" t="s">
        <v>12079</v>
      </c>
      <c r="E3414" s="1" t="s">
        <v>12075</v>
      </c>
      <c r="F3414" s="1" t="s">
        <v>484</v>
      </c>
      <c r="G3414" s="2">
        <v>45712.626990740697</v>
      </c>
      <c r="H3414" s="1" t="s">
        <v>14</v>
      </c>
      <c r="I3414" s="1" t="s">
        <v>12076</v>
      </c>
    </row>
    <row r="3415" spans="1:9">
      <c r="A3415" t="s">
        <v>12080</v>
      </c>
      <c r="B3415" s="1" t="s">
        <v>12081</v>
      </c>
      <c r="C3415" s="2">
        <v>45712.960416666698</v>
      </c>
      <c r="D3415" s="1" t="s">
        <v>12082</v>
      </c>
      <c r="E3415" s="1" t="s">
        <v>12075</v>
      </c>
      <c r="F3415" s="1" t="s">
        <v>23</v>
      </c>
      <c r="G3415" s="2">
        <v>45712.627083333296</v>
      </c>
      <c r="H3415" s="1" t="s">
        <v>14</v>
      </c>
      <c r="I3415" s="1" t="s">
        <v>12076</v>
      </c>
    </row>
    <row r="3416" spans="1:9">
      <c r="A3416" t="s">
        <v>12083</v>
      </c>
      <c r="B3416" s="1" t="s">
        <v>12084</v>
      </c>
      <c r="C3416" s="2">
        <v>45712.960509259297</v>
      </c>
      <c r="D3416" s="1" t="s">
        <v>12085</v>
      </c>
      <c r="E3416" s="1" t="s">
        <v>12075</v>
      </c>
      <c r="F3416" s="1" t="s">
        <v>484</v>
      </c>
      <c r="G3416" s="2">
        <v>45712.627175925903</v>
      </c>
      <c r="H3416" s="1" t="s">
        <v>14</v>
      </c>
      <c r="I3416" s="1" t="s">
        <v>12076</v>
      </c>
    </row>
    <row r="3417" spans="1:9">
      <c r="A3417" t="s">
        <v>12086</v>
      </c>
      <c r="B3417" s="1" t="s">
        <v>12087</v>
      </c>
      <c r="C3417" s="2">
        <v>45720.685798611099</v>
      </c>
      <c r="D3417" s="1" t="s">
        <v>12088</v>
      </c>
      <c r="E3417" s="1" t="s">
        <v>12089</v>
      </c>
      <c r="F3417" s="1" t="s">
        <v>91</v>
      </c>
      <c r="G3417" s="2">
        <v>45720.3524652778</v>
      </c>
      <c r="H3417" s="1" t="s">
        <v>14</v>
      </c>
      <c r="I3417" s="1" t="s">
        <v>12090</v>
      </c>
    </row>
    <row r="3418" spans="1:9">
      <c r="A3418" t="s">
        <v>12091</v>
      </c>
      <c r="B3418" s="1" t="s">
        <v>12092</v>
      </c>
      <c r="C3418" s="2">
        <v>45720.685995370397</v>
      </c>
      <c r="D3418" s="1" t="s">
        <v>12093</v>
      </c>
      <c r="E3418" s="1" t="s">
        <v>12089</v>
      </c>
      <c r="F3418" s="1" t="s">
        <v>86</v>
      </c>
      <c r="G3418" s="2">
        <v>45720.352662037003</v>
      </c>
      <c r="H3418" s="1" t="s">
        <v>14</v>
      </c>
      <c r="I3418" s="1" t="s">
        <v>12090</v>
      </c>
    </row>
    <row r="3419" spans="1:9">
      <c r="A3419" t="s">
        <v>12094</v>
      </c>
      <c r="B3419" s="1" t="s">
        <v>12095</v>
      </c>
      <c r="C3419" s="2">
        <v>45720.686064814799</v>
      </c>
      <c r="D3419" s="1" t="s">
        <v>12096</v>
      </c>
      <c r="E3419" s="1" t="s">
        <v>12089</v>
      </c>
      <c r="F3419" s="1" t="s">
        <v>91</v>
      </c>
      <c r="G3419" s="2">
        <v>45720.3527314815</v>
      </c>
      <c r="H3419" s="1" t="s">
        <v>14</v>
      </c>
      <c r="I3419" s="1" t="s">
        <v>12090</v>
      </c>
    </row>
    <row r="3420" spans="1:9">
      <c r="A3420" t="s">
        <v>12097</v>
      </c>
      <c r="B3420" s="1" t="s">
        <v>12098</v>
      </c>
      <c r="C3420" s="2">
        <v>45720.686145833301</v>
      </c>
      <c r="D3420" s="1" t="s">
        <v>12099</v>
      </c>
      <c r="E3420" s="1" t="s">
        <v>12089</v>
      </c>
      <c r="F3420" s="1" t="s">
        <v>91</v>
      </c>
      <c r="G3420" s="2">
        <v>45720.352812500001</v>
      </c>
      <c r="H3420" s="1" t="s">
        <v>14</v>
      </c>
      <c r="I3420" s="1" t="s">
        <v>12090</v>
      </c>
    </row>
    <row r="3421" spans="1:9">
      <c r="A3421" t="s">
        <v>12100</v>
      </c>
      <c r="B3421" s="1" t="s">
        <v>12101</v>
      </c>
      <c r="C3421" s="2">
        <v>45717.784143518496</v>
      </c>
      <c r="D3421" s="1" t="s">
        <v>12102</v>
      </c>
      <c r="E3421" s="1" t="s">
        <v>12103</v>
      </c>
      <c r="F3421" s="1" t="s">
        <v>31</v>
      </c>
      <c r="G3421" s="2">
        <v>45717.450810185197</v>
      </c>
      <c r="H3421" s="1" t="s">
        <v>14</v>
      </c>
      <c r="I3421" s="1" t="s">
        <v>12104</v>
      </c>
    </row>
    <row r="3422" spans="1:9">
      <c r="A3422" t="s">
        <v>12105</v>
      </c>
      <c r="B3422" s="1" t="s">
        <v>12106</v>
      </c>
      <c r="C3422" s="2">
        <v>45717.784259259301</v>
      </c>
      <c r="D3422" s="1" t="s">
        <v>12107</v>
      </c>
      <c r="E3422" s="1" t="s">
        <v>12103</v>
      </c>
      <c r="F3422" s="1" t="s">
        <v>31</v>
      </c>
      <c r="G3422" s="2">
        <v>45717.450925925899</v>
      </c>
      <c r="H3422" s="1" t="s">
        <v>14</v>
      </c>
      <c r="I3422" s="1" t="s">
        <v>12104</v>
      </c>
    </row>
    <row r="3423" spans="1:9">
      <c r="A3423" t="s">
        <v>12108</v>
      </c>
      <c r="B3423" s="1" t="s">
        <v>12109</v>
      </c>
      <c r="C3423" s="2">
        <v>45717.784340277802</v>
      </c>
      <c r="D3423" s="1" t="s">
        <v>12110</v>
      </c>
      <c r="E3423" s="1" t="s">
        <v>12103</v>
      </c>
      <c r="F3423" s="1" t="s">
        <v>31</v>
      </c>
      <c r="G3423" s="2">
        <v>45717.4510069444</v>
      </c>
      <c r="H3423" s="1" t="s">
        <v>14</v>
      </c>
      <c r="I3423" s="1" t="s">
        <v>12104</v>
      </c>
    </row>
    <row r="3424" spans="1:9">
      <c r="A3424" t="s">
        <v>12111</v>
      </c>
      <c r="B3424" s="1" t="s">
        <v>12112</v>
      </c>
      <c r="C3424" s="2">
        <v>45717.784409722197</v>
      </c>
      <c r="D3424" s="1" t="s">
        <v>12113</v>
      </c>
      <c r="E3424" s="1" t="s">
        <v>12103</v>
      </c>
      <c r="F3424" s="1" t="s">
        <v>31</v>
      </c>
      <c r="G3424" s="2">
        <v>45717.451076388897</v>
      </c>
      <c r="H3424" s="1" t="s">
        <v>14</v>
      </c>
      <c r="I3424" s="1" t="s">
        <v>12104</v>
      </c>
    </row>
    <row r="3425" spans="1:9">
      <c r="A3425" t="s">
        <v>12114</v>
      </c>
      <c r="B3425" s="1" t="s">
        <v>12115</v>
      </c>
      <c r="C3425" s="2">
        <v>45714.945659722202</v>
      </c>
      <c r="D3425" s="1" t="s">
        <v>12116</v>
      </c>
      <c r="E3425" s="1" t="s">
        <v>12117</v>
      </c>
      <c r="F3425" s="1" t="s">
        <v>152</v>
      </c>
      <c r="G3425" s="2">
        <v>45714.612314814804</v>
      </c>
      <c r="H3425" s="1" t="s">
        <v>14</v>
      </c>
      <c r="I3425" s="1" t="s">
        <v>12118</v>
      </c>
    </row>
    <row r="3426" spans="1:9">
      <c r="A3426" t="s">
        <v>12119</v>
      </c>
      <c r="B3426" s="1" t="s">
        <v>12120</v>
      </c>
      <c r="C3426" s="2">
        <v>45714.946412037003</v>
      </c>
      <c r="D3426" s="1" t="s">
        <v>12121</v>
      </c>
      <c r="E3426" s="1" t="s">
        <v>12117</v>
      </c>
      <c r="F3426" s="1" t="s">
        <v>152</v>
      </c>
      <c r="G3426" s="2">
        <v>45714.613078703696</v>
      </c>
      <c r="H3426" s="1" t="s">
        <v>14</v>
      </c>
      <c r="I3426" s="1" t="s">
        <v>12118</v>
      </c>
    </row>
    <row r="3427" spans="1:9">
      <c r="A3427" t="s">
        <v>12122</v>
      </c>
      <c r="B3427" s="1" t="s">
        <v>12123</v>
      </c>
      <c r="C3427" s="2">
        <v>45714.946469907401</v>
      </c>
      <c r="D3427" s="1" t="s">
        <v>12124</v>
      </c>
      <c r="E3427" s="1" t="s">
        <v>12117</v>
      </c>
      <c r="F3427" s="1" t="s">
        <v>152</v>
      </c>
      <c r="G3427" s="2">
        <v>45714.613136574102</v>
      </c>
      <c r="H3427" s="1" t="s">
        <v>14</v>
      </c>
      <c r="I3427" s="1" t="s">
        <v>12118</v>
      </c>
    </row>
    <row r="3428" spans="1:9">
      <c r="A3428" t="s">
        <v>12125</v>
      </c>
      <c r="B3428" s="1" t="s">
        <v>12126</v>
      </c>
      <c r="C3428" s="2">
        <v>45714.946539351899</v>
      </c>
      <c r="D3428" s="1" t="s">
        <v>12127</v>
      </c>
      <c r="E3428" s="1" t="s">
        <v>12117</v>
      </c>
      <c r="F3428" s="1" t="s">
        <v>152</v>
      </c>
      <c r="G3428" s="2">
        <v>45714.613206018497</v>
      </c>
      <c r="H3428" s="1" t="s">
        <v>14</v>
      </c>
      <c r="I3428" s="1" t="s">
        <v>12118</v>
      </c>
    </row>
    <row r="3429" spans="1:9">
      <c r="A3429" t="s">
        <v>12128</v>
      </c>
      <c r="B3429" s="1" t="s">
        <v>12129</v>
      </c>
      <c r="C3429" s="2">
        <v>45720.853252314802</v>
      </c>
      <c r="D3429" s="1" t="s">
        <v>12130</v>
      </c>
      <c r="E3429" s="1" t="s">
        <v>12131</v>
      </c>
      <c r="F3429" s="1" t="s">
        <v>262</v>
      </c>
      <c r="G3429" s="2">
        <v>45720.333333333299</v>
      </c>
      <c r="H3429" s="1" t="s">
        <v>263</v>
      </c>
      <c r="I3429" s="1" t="s">
        <v>12132</v>
      </c>
    </row>
    <row r="3430" spans="1:9">
      <c r="A3430" t="s">
        <v>12133</v>
      </c>
      <c r="B3430" s="1" t="s">
        <v>12134</v>
      </c>
      <c r="C3430" s="2">
        <v>45720.853240740696</v>
      </c>
      <c r="D3430" s="1" t="s">
        <v>12135</v>
      </c>
      <c r="E3430" s="1" t="s">
        <v>12131</v>
      </c>
      <c r="F3430" s="1" t="s">
        <v>262</v>
      </c>
      <c r="G3430" s="2">
        <v>45720.333333333299</v>
      </c>
      <c r="H3430" s="1" t="s">
        <v>263</v>
      </c>
      <c r="I3430" s="1" t="s">
        <v>12132</v>
      </c>
    </row>
    <row r="3431" spans="1:9">
      <c r="A3431" t="s">
        <v>12136</v>
      </c>
      <c r="B3431" s="1" t="s">
        <v>12137</v>
      </c>
      <c r="C3431" s="2">
        <v>45720.853240740696</v>
      </c>
      <c r="D3431" s="1" t="s">
        <v>12138</v>
      </c>
      <c r="E3431" s="1" t="s">
        <v>12131</v>
      </c>
      <c r="F3431" s="1" t="s">
        <v>262</v>
      </c>
      <c r="G3431" s="2">
        <v>45720.333333333299</v>
      </c>
      <c r="H3431" s="1" t="s">
        <v>263</v>
      </c>
      <c r="I3431" s="1" t="s">
        <v>12132</v>
      </c>
    </row>
    <row r="3432" spans="1:9">
      <c r="A3432" t="s">
        <v>12139</v>
      </c>
      <c r="B3432" s="1" t="s">
        <v>12140</v>
      </c>
      <c r="C3432" s="2">
        <v>45720.8532291667</v>
      </c>
      <c r="D3432" s="1" t="s">
        <v>12141</v>
      </c>
      <c r="E3432" s="1" t="s">
        <v>12131</v>
      </c>
      <c r="F3432" s="1" t="s">
        <v>262</v>
      </c>
      <c r="G3432" s="2">
        <v>45720.333333333299</v>
      </c>
      <c r="H3432" s="1" t="s">
        <v>263</v>
      </c>
      <c r="I3432" s="1" t="s">
        <v>12132</v>
      </c>
    </row>
    <row r="3433" spans="1:9">
      <c r="A3433" t="s">
        <v>12142</v>
      </c>
      <c r="B3433" s="1" t="s">
        <v>12143</v>
      </c>
      <c r="C3433" s="2">
        <v>45716.666817129597</v>
      </c>
      <c r="D3433" s="1" t="s">
        <v>12144</v>
      </c>
      <c r="E3433" s="1" t="s">
        <v>12145</v>
      </c>
      <c r="F3433" s="1" t="s">
        <v>91</v>
      </c>
      <c r="G3433" s="2">
        <v>45716.333483796298</v>
      </c>
      <c r="H3433" s="1" t="s">
        <v>14</v>
      </c>
      <c r="I3433" s="1" t="s">
        <v>12146</v>
      </c>
    </row>
    <row r="3434" spans="1:9">
      <c r="A3434" t="s">
        <v>12147</v>
      </c>
      <c r="B3434" s="1" t="s">
        <v>12148</v>
      </c>
      <c r="C3434" s="2">
        <v>45716.666921296302</v>
      </c>
      <c r="D3434" s="1" t="s">
        <v>12149</v>
      </c>
      <c r="E3434" s="1" t="s">
        <v>12145</v>
      </c>
      <c r="F3434" s="1" t="s">
        <v>91</v>
      </c>
      <c r="G3434" s="2">
        <v>45716.333587963003</v>
      </c>
      <c r="H3434" s="1" t="s">
        <v>14</v>
      </c>
      <c r="I3434" s="1" t="s">
        <v>12146</v>
      </c>
    </row>
    <row r="3435" spans="1:9">
      <c r="A3435" t="s">
        <v>12150</v>
      </c>
      <c r="B3435" s="1" t="s">
        <v>12151</v>
      </c>
      <c r="C3435" s="2">
        <v>45716.6671180556</v>
      </c>
      <c r="D3435" s="1" t="s">
        <v>12152</v>
      </c>
      <c r="E3435" s="1" t="s">
        <v>12145</v>
      </c>
      <c r="F3435" s="1" t="s">
        <v>31</v>
      </c>
      <c r="G3435" s="2">
        <v>45716.333784722199</v>
      </c>
      <c r="H3435" s="1" t="s">
        <v>14</v>
      </c>
      <c r="I3435" s="1" t="s">
        <v>12146</v>
      </c>
    </row>
    <row r="3436" spans="1:9">
      <c r="A3436" t="s">
        <v>12153</v>
      </c>
      <c r="B3436" s="1" t="s">
        <v>12154</v>
      </c>
      <c r="C3436" s="2">
        <v>45716.667222222197</v>
      </c>
      <c r="D3436" s="1" t="s">
        <v>12155</v>
      </c>
      <c r="E3436" s="1" t="s">
        <v>12145</v>
      </c>
      <c r="F3436" s="1" t="s">
        <v>31</v>
      </c>
      <c r="G3436" s="2">
        <v>45716.333888888897</v>
      </c>
      <c r="H3436" s="1" t="s">
        <v>14</v>
      </c>
      <c r="I3436" s="1" t="s">
        <v>12146</v>
      </c>
    </row>
    <row r="3437" spans="1:9">
      <c r="A3437" t="s">
        <v>12156</v>
      </c>
      <c r="B3437" s="1" t="s">
        <v>12157</v>
      </c>
      <c r="C3437" s="2">
        <v>45715.824999999997</v>
      </c>
      <c r="D3437" s="1" t="s">
        <v>12158</v>
      </c>
      <c r="E3437" s="1" t="s">
        <v>12159</v>
      </c>
      <c r="F3437" s="1" t="s">
        <v>23</v>
      </c>
      <c r="G3437" s="2">
        <v>45715.491666666698</v>
      </c>
      <c r="H3437" s="1" t="s">
        <v>14</v>
      </c>
      <c r="I3437" s="1" t="s">
        <v>12160</v>
      </c>
    </row>
    <row r="3438" spans="1:9">
      <c r="A3438" t="s">
        <v>12161</v>
      </c>
      <c r="B3438" s="1" t="s">
        <v>12162</v>
      </c>
      <c r="C3438" s="2">
        <v>45715.825243055602</v>
      </c>
      <c r="D3438" s="1" t="s">
        <v>12163</v>
      </c>
      <c r="E3438" s="1" t="s">
        <v>12159</v>
      </c>
      <c r="F3438" s="1" t="s">
        <v>91</v>
      </c>
      <c r="G3438" s="2">
        <v>45715.491909722201</v>
      </c>
      <c r="H3438" s="1" t="s">
        <v>14</v>
      </c>
      <c r="I3438" s="1" t="s">
        <v>12160</v>
      </c>
    </row>
    <row r="3439" spans="1:9">
      <c r="A3439" t="s">
        <v>12164</v>
      </c>
      <c r="B3439" s="1" t="s">
        <v>12165</v>
      </c>
      <c r="C3439" s="2">
        <v>45715.684236111098</v>
      </c>
      <c r="D3439" s="1" t="s">
        <v>12166</v>
      </c>
      <c r="E3439" s="1" t="s">
        <v>12167</v>
      </c>
      <c r="F3439" s="1" t="s">
        <v>65</v>
      </c>
      <c r="G3439" s="2">
        <v>45715.350902777798</v>
      </c>
      <c r="H3439" s="1" t="s">
        <v>14</v>
      </c>
      <c r="I3439" s="1" t="s">
        <v>12168</v>
      </c>
    </row>
    <row r="3440" spans="1:9">
      <c r="A3440" t="s">
        <v>12169</v>
      </c>
      <c r="B3440" s="1" t="s">
        <v>12170</v>
      </c>
      <c r="C3440" s="2">
        <v>45715.684317129599</v>
      </c>
      <c r="D3440" s="1" t="s">
        <v>12171</v>
      </c>
      <c r="E3440" s="1" t="s">
        <v>12167</v>
      </c>
      <c r="F3440" s="1" t="s">
        <v>65</v>
      </c>
      <c r="G3440" s="2">
        <v>45715.350983796299</v>
      </c>
      <c r="H3440" s="1" t="s">
        <v>14</v>
      </c>
      <c r="I3440" s="1" t="s">
        <v>12168</v>
      </c>
    </row>
    <row r="3441" spans="1:9">
      <c r="A3441" t="s">
        <v>12172</v>
      </c>
      <c r="B3441" s="1" t="s">
        <v>12173</v>
      </c>
      <c r="C3441" s="2">
        <v>45716.219629629602</v>
      </c>
      <c r="D3441" s="1" t="s">
        <v>12174</v>
      </c>
      <c r="E3441" s="1" t="s">
        <v>12175</v>
      </c>
      <c r="F3441" s="1" t="s">
        <v>23</v>
      </c>
      <c r="G3441" s="2">
        <v>45715.886296296303</v>
      </c>
      <c r="H3441" s="1" t="s">
        <v>14</v>
      </c>
      <c r="I3441" s="1" t="s">
        <v>12176</v>
      </c>
    </row>
    <row r="3442" spans="1:9">
      <c r="A3442" t="s">
        <v>12177</v>
      </c>
      <c r="B3442" s="1" t="s">
        <v>12178</v>
      </c>
      <c r="C3442" s="2">
        <v>45716.219722222202</v>
      </c>
      <c r="D3442" s="1" t="s">
        <v>12179</v>
      </c>
      <c r="E3442" s="1" t="s">
        <v>12175</v>
      </c>
      <c r="F3442" s="1" t="s">
        <v>23</v>
      </c>
      <c r="G3442" s="2">
        <v>45715.886388888903</v>
      </c>
      <c r="H3442" s="1" t="s">
        <v>14</v>
      </c>
      <c r="I3442" s="1" t="s">
        <v>12176</v>
      </c>
    </row>
    <row r="3443" spans="1:9">
      <c r="A3443" t="s">
        <v>12180</v>
      </c>
      <c r="B3443" s="1" t="s">
        <v>12181</v>
      </c>
      <c r="C3443" s="2">
        <v>45716.219803240703</v>
      </c>
      <c r="D3443" s="1" t="s">
        <v>12182</v>
      </c>
      <c r="E3443" s="1" t="s">
        <v>12175</v>
      </c>
      <c r="F3443" s="1" t="s">
        <v>91</v>
      </c>
      <c r="G3443" s="2">
        <v>45715.886469907397</v>
      </c>
      <c r="H3443" s="1" t="s">
        <v>14</v>
      </c>
      <c r="I3443" s="1" t="s">
        <v>12176</v>
      </c>
    </row>
    <row r="3444" spans="1:9">
      <c r="A3444" t="s">
        <v>12183</v>
      </c>
      <c r="B3444" s="1" t="s">
        <v>12184</v>
      </c>
      <c r="C3444" s="2">
        <v>45716.2199189815</v>
      </c>
      <c r="D3444" s="1" t="s">
        <v>12185</v>
      </c>
      <c r="E3444" s="1" t="s">
        <v>12175</v>
      </c>
      <c r="F3444" s="1" t="s">
        <v>91</v>
      </c>
      <c r="G3444" s="2">
        <v>45715.886585648099</v>
      </c>
      <c r="H3444" s="1" t="s">
        <v>14</v>
      </c>
      <c r="I3444" s="1" t="s">
        <v>12176</v>
      </c>
    </row>
    <row r="3445" spans="1:9">
      <c r="A3445" t="s">
        <v>12186</v>
      </c>
      <c r="B3445" s="1" t="s">
        <v>12187</v>
      </c>
      <c r="C3445" s="2">
        <v>45716.213564814803</v>
      </c>
      <c r="D3445" s="1" t="s">
        <v>12188</v>
      </c>
      <c r="E3445" s="1" t="s">
        <v>12189</v>
      </c>
      <c r="F3445" s="1" t="s">
        <v>91</v>
      </c>
      <c r="G3445" s="2">
        <v>45715.880231481497</v>
      </c>
      <c r="H3445" s="1" t="s">
        <v>14</v>
      </c>
      <c r="I3445" s="1" t="s">
        <v>12190</v>
      </c>
    </row>
    <row r="3446" spans="1:9">
      <c r="A3446" t="s">
        <v>12191</v>
      </c>
      <c r="B3446" s="1" t="s">
        <v>12192</v>
      </c>
      <c r="C3446" s="2">
        <v>45716.213715277801</v>
      </c>
      <c r="D3446" s="1" t="s">
        <v>12193</v>
      </c>
      <c r="E3446" s="1" t="s">
        <v>12189</v>
      </c>
      <c r="F3446" s="1" t="s">
        <v>91</v>
      </c>
      <c r="G3446" s="2">
        <v>45715.8803819444</v>
      </c>
      <c r="H3446" s="1" t="s">
        <v>14</v>
      </c>
      <c r="I3446" s="1" t="s">
        <v>12190</v>
      </c>
    </row>
    <row r="3447" spans="1:9">
      <c r="A3447" t="s">
        <v>12194</v>
      </c>
      <c r="B3447" s="1" t="s">
        <v>12195</v>
      </c>
      <c r="C3447" s="2">
        <v>45716.213807870401</v>
      </c>
      <c r="D3447" s="1" t="s">
        <v>12196</v>
      </c>
      <c r="E3447" s="1" t="s">
        <v>12189</v>
      </c>
      <c r="F3447" s="1" t="s">
        <v>91</v>
      </c>
      <c r="G3447" s="2">
        <v>45715.880474537</v>
      </c>
      <c r="H3447" s="1" t="s">
        <v>14</v>
      </c>
      <c r="I3447" s="1" t="s">
        <v>12190</v>
      </c>
    </row>
    <row r="3448" spans="1:9">
      <c r="A3448" t="s">
        <v>12197</v>
      </c>
      <c r="B3448" s="1" t="s">
        <v>12198</v>
      </c>
      <c r="C3448" s="2">
        <v>45716.213888888902</v>
      </c>
      <c r="D3448" s="1" t="s">
        <v>12199</v>
      </c>
      <c r="E3448" s="1" t="s">
        <v>12189</v>
      </c>
      <c r="F3448" s="1" t="s">
        <v>91</v>
      </c>
      <c r="G3448" s="2">
        <v>45715.880555555603</v>
      </c>
      <c r="H3448" s="1" t="s">
        <v>14</v>
      </c>
      <c r="I3448" s="1" t="s">
        <v>12190</v>
      </c>
    </row>
    <row r="3449" spans="1:9">
      <c r="A3449" t="s">
        <v>12200</v>
      </c>
      <c r="B3449" s="1" t="s">
        <v>12201</v>
      </c>
      <c r="C3449" s="2">
        <v>45712.956377314797</v>
      </c>
      <c r="D3449" s="1" t="s">
        <v>12202</v>
      </c>
      <c r="E3449" s="1" t="s">
        <v>12203</v>
      </c>
      <c r="F3449" s="1" t="s">
        <v>13</v>
      </c>
      <c r="G3449" s="2">
        <v>45712.623043981497</v>
      </c>
      <c r="H3449" s="1" t="s">
        <v>14</v>
      </c>
      <c r="I3449" s="1" t="s">
        <v>12204</v>
      </c>
    </row>
    <row r="3450" spans="1:9">
      <c r="A3450" t="s">
        <v>12205</v>
      </c>
      <c r="B3450" s="1" t="s">
        <v>12206</v>
      </c>
      <c r="C3450" s="2">
        <v>45712.958217592597</v>
      </c>
      <c r="D3450" s="1" t="s">
        <v>12207</v>
      </c>
      <c r="E3450" s="1" t="s">
        <v>12203</v>
      </c>
      <c r="F3450" s="1" t="s">
        <v>13</v>
      </c>
      <c r="G3450" s="2">
        <v>45712.624884259298</v>
      </c>
      <c r="H3450" s="1" t="s">
        <v>14</v>
      </c>
      <c r="I3450" s="1" t="s">
        <v>12204</v>
      </c>
    </row>
    <row r="3451" spans="1:9">
      <c r="A3451" t="s">
        <v>12208</v>
      </c>
      <c r="B3451" s="1" t="s">
        <v>12209</v>
      </c>
      <c r="C3451" s="2">
        <v>45712.958287037</v>
      </c>
      <c r="D3451" s="1" t="s">
        <v>12210</v>
      </c>
      <c r="E3451" s="1" t="s">
        <v>12203</v>
      </c>
      <c r="F3451" s="1" t="s">
        <v>13</v>
      </c>
      <c r="G3451" s="2">
        <v>45712.624942129602</v>
      </c>
      <c r="H3451" s="1" t="s">
        <v>14</v>
      </c>
      <c r="I3451" s="1" t="s">
        <v>12204</v>
      </c>
    </row>
    <row r="3452" spans="1:9">
      <c r="A3452" t="s">
        <v>12211</v>
      </c>
      <c r="B3452" s="1" t="s">
        <v>12212</v>
      </c>
      <c r="C3452" s="2">
        <v>45712.958333333299</v>
      </c>
      <c r="D3452" s="1" t="s">
        <v>12213</v>
      </c>
      <c r="E3452" s="1" t="s">
        <v>12203</v>
      </c>
      <c r="F3452" s="1" t="s">
        <v>13</v>
      </c>
      <c r="G3452" s="2">
        <v>45712.625</v>
      </c>
      <c r="H3452" s="1" t="s">
        <v>14</v>
      </c>
      <c r="I3452" s="1" t="s">
        <v>12204</v>
      </c>
    </row>
    <row r="3453" spans="1:9">
      <c r="A3453" t="s">
        <v>12214</v>
      </c>
      <c r="B3453" s="1" t="s">
        <v>12215</v>
      </c>
      <c r="C3453" s="2">
        <v>45714.068449074097</v>
      </c>
      <c r="D3453" s="1" t="s">
        <v>12216</v>
      </c>
      <c r="E3453" s="1" t="s">
        <v>12217</v>
      </c>
      <c r="F3453" s="1" t="s">
        <v>13</v>
      </c>
      <c r="G3453" s="2">
        <v>45713.735115740703</v>
      </c>
      <c r="H3453" s="1" t="s">
        <v>14</v>
      </c>
      <c r="I3453" s="1" t="s">
        <v>12218</v>
      </c>
    </row>
    <row r="3454" spans="1:9">
      <c r="A3454" t="s">
        <v>12219</v>
      </c>
      <c r="B3454" s="1" t="s">
        <v>12220</v>
      </c>
      <c r="C3454" s="2">
        <v>45714.075925925899</v>
      </c>
      <c r="D3454" s="1" t="s">
        <v>12221</v>
      </c>
      <c r="E3454" s="1" t="s">
        <v>12217</v>
      </c>
      <c r="F3454" s="1" t="s">
        <v>13</v>
      </c>
      <c r="G3454" s="2">
        <v>45713.7425925926</v>
      </c>
      <c r="H3454" s="1" t="s">
        <v>14</v>
      </c>
      <c r="I3454" s="1" t="s">
        <v>12218</v>
      </c>
    </row>
    <row r="3455" spans="1:9">
      <c r="A3455" t="s">
        <v>12222</v>
      </c>
      <c r="B3455" s="1" t="s">
        <v>12223</v>
      </c>
      <c r="C3455" s="2">
        <v>45714.076805555596</v>
      </c>
      <c r="D3455" s="1" t="s">
        <v>12224</v>
      </c>
      <c r="E3455" s="1" t="s">
        <v>12217</v>
      </c>
      <c r="F3455" s="1" t="s">
        <v>152</v>
      </c>
      <c r="G3455" s="2">
        <v>45713.743472222202</v>
      </c>
      <c r="H3455" s="1" t="s">
        <v>14</v>
      </c>
      <c r="I3455" s="1" t="s">
        <v>12218</v>
      </c>
    </row>
    <row r="3456" spans="1:9">
      <c r="A3456" t="s">
        <v>12225</v>
      </c>
      <c r="B3456" s="1" t="s">
        <v>12226</v>
      </c>
      <c r="C3456" s="2">
        <v>45714.090682870403</v>
      </c>
      <c r="D3456" s="1" t="s">
        <v>12227</v>
      </c>
      <c r="E3456" s="1" t="s">
        <v>12217</v>
      </c>
      <c r="F3456" s="1" t="s">
        <v>86</v>
      </c>
      <c r="G3456" s="2">
        <v>45713.744398148097</v>
      </c>
      <c r="H3456" s="1" t="s">
        <v>14</v>
      </c>
      <c r="I3456" s="1" t="s">
        <v>12218</v>
      </c>
    </row>
    <row r="3457" spans="1:9">
      <c r="A3457" t="s">
        <v>12228</v>
      </c>
      <c r="B3457" s="1" t="s">
        <v>12229</v>
      </c>
      <c r="C3457" s="2">
        <v>45717.137824074103</v>
      </c>
      <c r="D3457" s="1" t="s">
        <v>12230</v>
      </c>
      <c r="E3457" s="1" t="s">
        <v>12231</v>
      </c>
      <c r="F3457" s="1" t="s">
        <v>23</v>
      </c>
      <c r="G3457" s="2">
        <v>45716.804490740702</v>
      </c>
      <c r="H3457" s="1" t="s">
        <v>14</v>
      </c>
      <c r="I3457" s="1" t="s">
        <v>12232</v>
      </c>
    </row>
    <row r="3458" spans="1:9">
      <c r="A3458" t="s">
        <v>12233</v>
      </c>
      <c r="B3458" s="1" t="s">
        <v>12234</v>
      </c>
      <c r="C3458" s="2">
        <v>45717.137997685197</v>
      </c>
      <c r="D3458" s="1" t="s">
        <v>12235</v>
      </c>
      <c r="E3458" s="1" t="s">
        <v>12231</v>
      </c>
      <c r="F3458" s="1" t="s">
        <v>91</v>
      </c>
      <c r="G3458" s="2">
        <v>45716.804664351897</v>
      </c>
      <c r="H3458" s="1" t="s">
        <v>14</v>
      </c>
      <c r="I3458" s="1" t="s">
        <v>12232</v>
      </c>
    </row>
    <row r="3459" spans="1:9">
      <c r="A3459" t="s">
        <v>12236</v>
      </c>
      <c r="B3459" s="1" t="s">
        <v>12237</v>
      </c>
      <c r="C3459" s="2">
        <v>45717.138310185197</v>
      </c>
      <c r="D3459" s="1" t="s">
        <v>12238</v>
      </c>
      <c r="E3459" s="1" t="s">
        <v>12231</v>
      </c>
      <c r="F3459" s="1" t="s">
        <v>65</v>
      </c>
      <c r="G3459" s="2">
        <v>45716.804976851898</v>
      </c>
      <c r="H3459" s="1" t="s">
        <v>14</v>
      </c>
      <c r="I3459" s="1" t="s">
        <v>12232</v>
      </c>
    </row>
    <row r="3460" spans="1:9">
      <c r="A3460" t="s">
        <v>12239</v>
      </c>
      <c r="B3460" s="1" t="s">
        <v>12240</v>
      </c>
      <c r="C3460" s="2">
        <v>45717.138460648202</v>
      </c>
      <c r="D3460" s="1" t="s">
        <v>12241</v>
      </c>
      <c r="E3460" s="1" t="s">
        <v>12231</v>
      </c>
      <c r="F3460" s="1" t="s">
        <v>91</v>
      </c>
      <c r="G3460" s="2">
        <v>45716.805127314801</v>
      </c>
      <c r="H3460" s="1" t="s">
        <v>14</v>
      </c>
      <c r="I3460" s="1" t="s">
        <v>12232</v>
      </c>
    </row>
    <row r="3461" spans="1:9">
      <c r="A3461" t="s">
        <v>12242</v>
      </c>
      <c r="B3461" s="1" t="s">
        <v>12243</v>
      </c>
      <c r="C3461" s="2">
        <v>45716.186446759297</v>
      </c>
      <c r="D3461" s="1" t="s">
        <v>12244</v>
      </c>
      <c r="E3461" s="1" t="s">
        <v>12245</v>
      </c>
      <c r="F3461" s="1" t="s">
        <v>91</v>
      </c>
      <c r="G3461" s="2">
        <v>45715.853113425903</v>
      </c>
      <c r="H3461" s="1" t="s">
        <v>14</v>
      </c>
      <c r="I3461" s="1" t="s">
        <v>12246</v>
      </c>
    </row>
    <row r="3462" spans="1:9">
      <c r="A3462" t="s">
        <v>12247</v>
      </c>
      <c r="B3462" s="1" t="s">
        <v>12248</v>
      </c>
      <c r="C3462" s="2">
        <v>45716.186550925901</v>
      </c>
      <c r="D3462" s="1" t="s">
        <v>12249</v>
      </c>
      <c r="E3462" s="1" t="s">
        <v>12245</v>
      </c>
      <c r="F3462" s="1" t="s">
        <v>91</v>
      </c>
      <c r="G3462" s="2">
        <v>45715.853217592601</v>
      </c>
      <c r="H3462" s="1" t="s">
        <v>14</v>
      </c>
      <c r="I3462" s="1" t="s">
        <v>12246</v>
      </c>
    </row>
    <row r="3463" spans="1:9">
      <c r="A3463" t="s">
        <v>12250</v>
      </c>
      <c r="B3463" s="1" t="s">
        <v>12251</v>
      </c>
      <c r="C3463" s="2">
        <v>45716.186678240701</v>
      </c>
      <c r="D3463" s="1" t="s">
        <v>12252</v>
      </c>
      <c r="E3463" s="1" t="s">
        <v>12245</v>
      </c>
      <c r="F3463" s="1" t="s">
        <v>23</v>
      </c>
      <c r="G3463" s="2">
        <v>45715.853344907402</v>
      </c>
      <c r="H3463" s="1" t="s">
        <v>14</v>
      </c>
      <c r="I3463" s="1" t="s">
        <v>12246</v>
      </c>
    </row>
    <row r="3464" spans="1:9">
      <c r="A3464" t="s">
        <v>12253</v>
      </c>
      <c r="B3464" s="1" t="s">
        <v>12254</v>
      </c>
      <c r="C3464" s="2">
        <v>45716.186793981498</v>
      </c>
      <c r="D3464" s="1" t="s">
        <v>12255</v>
      </c>
      <c r="E3464" s="1" t="s">
        <v>12245</v>
      </c>
      <c r="F3464" s="1" t="s">
        <v>152</v>
      </c>
      <c r="G3464" s="2">
        <v>45715.853460648097</v>
      </c>
      <c r="H3464" s="1" t="s">
        <v>14</v>
      </c>
      <c r="I3464" s="1" t="s">
        <v>12246</v>
      </c>
    </row>
    <row r="3465" spans="1:9">
      <c r="A3465" t="s">
        <v>12256</v>
      </c>
      <c r="B3465" s="1" t="s">
        <v>12257</v>
      </c>
      <c r="C3465" s="2">
        <v>45716.067337963003</v>
      </c>
      <c r="D3465" s="1" t="s">
        <v>12258</v>
      </c>
      <c r="E3465" s="1" t="s">
        <v>12259</v>
      </c>
      <c r="F3465" s="1" t="s">
        <v>152</v>
      </c>
      <c r="G3465" s="2">
        <v>45715.734004629601</v>
      </c>
      <c r="H3465" s="1" t="s">
        <v>14</v>
      </c>
      <c r="I3465" s="1" t="s">
        <v>12260</v>
      </c>
    </row>
    <row r="3466" spans="1:9">
      <c r="A3466" t="s">
        <v>12261</v>
      </c>
      <c r="B3466" s="1" t="s">
        <v>12262</v>
      </c>
      <c r="C3466" s="2">
        <v>45716.067407407398</v>
      </c>
      <c r="D3466" s="1" t="s">
        <v>12263</v>
      </c>
      <c r="E3466" s="1" t="s">
        <v>12259</v>
      </c>
      <c r="F3466" s="1" t="s">
        <v>152</v>
      </c>
      <c r="G3466" s="2">
        <v>45715.734074074098</v>
      </c>
      <c r="H3466" s="1" t="s">
        <v>14</v>
      </c>
      <c r="I3466" s="1" t="s">
        <v>12260</v>
      </c>
    </row>
    <row r="3467" spans="1:9">
      <c r="A3467" t="s">
        <v>12264</v>
      </c>
      <c r="B3467" s="1" t="s">
        <v>12265</v>
      </c>
      <c r="C3467" s="2">
        <v>45716.067476851902</v>
      </c>
      <c r="D3467" s="1" t="s">
        <v>12266</v>
      </c>
      <c r="E3467" s="1" t="s">
        <v>12259</v>
      </c>
      <c r="F3467" s="1" t="s">
        <v>152</v>
      </c>
      <c r="G3467" s="2">
        <v>45715.734143518501</v>
      </c>
      <c r="H3467" s="1" t="s">
        <v>14</v>
      </c>
      <c r="I3467" s="1" t="s">
        <v>12260</v>
      </c>
    </row>
    <row r="3468" spans="1:9">
      <c r="A3468" t="s">
        <v>12267</v>
      </c>
      <c r="B3468" s="1" t="s">
        <v>12268</v>
      </c>
      <c r="C3468" s="2">
        <v>45716.067557870403</v>
      </c>
      <c r="D3468" s="1" t="s">
        <v>12269</v>
      </c>
      <c r="E3468" s="1" t="s">
        <v>12259</v>
      </c>
      <c r="F3468" s="1" t="s">
        <v>152</v>
      </c>
      <c r="G3468" s="2">
        <v>45715.734224537002</v>
      </c>
      <c r="H3468" s="1" t="s">
        <v>14</v>
      </c>
      <c r="I3468" s="1" t="s">
        <v>12260</v>
      </c>
    </row>
    <row r="3469" spans="1:9">
      <c r="A3469" t="s">
        <v>12270</v>
      </c>
      <c r="B3469" s="1" t="s">
        <v>12271</v>
      </c>
      <c r="C3469" s="2">
        <v>45716.895266203697</v>
      </c>
      <c r="D3469" s="1" t="s">
        <v>12272</v>
      </c>
      <c r="E3469" s="1" t="s">
        <v>12273</v>
      </c>
      <c r="F3469" s="1" t="s">
        <v>91</v>
      </c>
      <c r="G3469" s="2">
        <v>45716.561932870398</v>
      </c>
      <c r="H3469" s="1" t="s">
        <v>14</v>
      </c>
      <c r="I3469" s="1" t="s">
        <v>12274</v>
      </c>
    </row>
    <row r="3470" spans="1:9">
      <c r="A3470" t="s">
        <v>12275</v>
      </c>
      <c r="B3470" s="1" t="s">
        <v>12276</v>
      </c>
      <c r="C3470" s="2">
        <v>45716.895358796297</v>
      </c>
      <c r="D3470" s="1" t="s">
        <v>12277</v>
      </c>
      <c r="E3470" s="1" t="s">
        <v>12273</v>
      </c>
      <c r="F3470" s="1" t="s">
        <v>91</v>
      </c>
      <c r="G3470" s="2">
        <v>45716.562013888899</v>
      </c>
      <c r="H3470" s="1" t="s">
        <v>14</v>
      </c>
      <c r="I3470" s="1" t="s">
        <v>12274</v>
      </c>
    </row>
    <row r="3471" spans="1:9">
      <c r="A3471" t="s">
        <v>12278</v>
      </c>
      <c r="B3471" s="1" t="s">
        <v>12279</v>
      </c>
      <c r="C3471" s="2">
        <v>45716.895428240699</v>
      </c>
      <c r="D3471" s="1" t="s">
        <v>12280</v>
      </c>
      <c r="E3471" s="1" t="s">
        <v>12273</v>
      </c>
      <c r="F3471" s="1" t="s">
        <v>91</v>
      </c>
      <c r="G3471" s="2">
        <v>45716.5620949074</v>
      </c>
      <c r="H3471" s="1" t="s">
        <v>14</v>
      </c>
      <c r="I3471" s="1" t="s">
        <v>12274</v>
      </c>
    </row>
    <row r="3472" spans="1:9">
      <c r="A3472" t="s">
        <v>12281</v>
      </c>
      <c r="B3472" s="1" t="s">
        <v>12282</v>
      </c>
      <c r="C3472" s="2">
        <v>45716.895509259302</v>
      </c>
      <c r="D3472" s="1" t="s">
        <v>12283</v>
      </c>
      <c r="E3472" s="1" t="s">
        <v>12273</v>
      </c>
      <c r="F3472" s="1" t="s">
        <v>91</v>
      </c>
      <c r="G3472" s="2">
        <v>45716.562175925901</v>
      </c>
      <c r="H3472" s="1" t="s">
        <v>14</v>
      </c>
      <c r="I3472" s="1" t="s">
        <v>12274</v>
      </c>
    </row>
    <row r="3473" spans="1:9">
      <c r="A3473" t="s">
        <v>12284</v>
      </c>
      <c r="B3473" s="1" t="s">
        <v>12285</v>
      </c>
      <c r="C3473" s="2">
        <v>45717.1162847222</v>
      </c>
      <c r="D3473" s="1" t="s">
        <v>12286</v>
      </c>
      <c r="E3473" s="1" t="s">
        <v>12287</v>
      </c>
      <c r="F3473" s="1" t="s">
        <v>23</v>
      </c>
      <c r="G3473" s="2">
        <v>45716.782951388901</v>
      </c>
      <c r="H3473" s="1" t="s">
        <v>14</v>
      </c>
      <c r="I3473" s="1" t="s">
        <v>12288</v>
      </c>
    </row>
    <row r="3474" spans="1:9">
      <c r="A3474" t="s">
        <v>12289</v>
      </c>
      <c r="B3474" s="1" t="s">
        <v>12290</v>
      </c>
      <c r="C3474" s="2">
        <v>45717.116365740701</v>
      </c>
      <c r="D3474" s="1" t="s">
        <v>12291</v>
      </c>
      <c r="E3474" s="1" t="s">
        <v>12287</v>
      </c>
      <c r="F3474" s="1" t="s">
        <v>23</v>
      </c>
      <c r="G3474" s="2">
        <v>45716.783032407402</v>
      </c>
      <c r="H3474" s="1" t="s">
        <v>14</v>
      </c>
      <c r="I3474" s="1" t="s">
        <v>12288</v>
      </c>
    </row>
    <row r="3475" spans="1:9">
      <c r="A3475" t="s">
        <v>12292</v>
      </c>
      <c r="B3475" s="1" t="s">
        <v>12293</v>
      </c>
      <c r="C3475" s="2">
        <v>45717.116446759297</v>
      </c>
      <c r="D3475" s="1" t="s">
        <v>12294</v>
      </c>
      <c r="E3475" s="1" t="s">
        <v>12287</v>
      </c>
      <c r="F3475" s="1" t="s">
        <v>23</v>
      </c>
      <c r="G3475" s="2">
        <v>45716.783113425903</v>
      </c>
      <c r="H3475" s="1" t="s">
        <v>14</v>
      </c>
      <c r="I3475" s="1" t="s">
        <v>12288</v>
      </c>
    </row>
    <row r="3476" spans="1:9">
      <c r="A3476" t="s">
        <v>12295</v>
      </c>
      <c r="B3476" s="1" t="s">
        <v>12296</v>
      </c>
      <c r="C3476" s="2">
        <v>45717.116504629601</v>
      </c>
      <c r="D3476" s="1" t="s">
        <v>12297</v>
      </c>
      <c r="E3476" s="1" t="s">
        <v>12287</v>
      </c>
      <c r="F3476" s="1" t="s">
        <v>23</v>
      </c>
      <c r="G3476" s="2">
        <v>45716.783171296302</v>
      </c>
      <c r="H3476" s="1" t="s">
        <v>14</v>
      </c>
      <c r="I3476" s="1" t="s">
        <v>12288</v>
      </c>
    </row>
    <row r="3477" spans="1:9">
      <c r="A3477" t="s">
        <v>12298</v>
      </c>
      <c r="B3477" s="1" t="s">
        <v>12299</v>
      </c>
      <c r="C3477" s="2">
        <v>45716.995023148098</v>
      </c>
      <c r="D3477" s="1" t="s">
        <v>12300</v>
      </c>
      <c r="E3477" s="1" t="s">
        <v>12301</v>
      </c>
      <c r="F3477" s="1" t="s">
        <v>152</v>
      </c>
      <c r="G3477" s="2">
        <v>45716.661689814799</v>
      </c>
      <c r="H3477" s="1" t="s">
        <v>14</v>
      </c>
      <c r="I3477" s="1" t="s">
        <v>12302</v>
      </c>
    </row>
    <row r="3478" spans="1:9">
      <c r="A3478" t="s">
        <v>12303</v>
      </c>
      <c r="B3478" s="1" t="s">
        <v>12304</v>
      </c>
      <c r="C3478" s="2">
        <v>45716.995138888902</v>
      </c>
      <c r="D3478" s="1" t="s">
        <v>12305</v>
      </c>
      <c r="E3478" s="1" t="s">
        <v>12301</v>
      </c>
      <c r="F3478" s="1" t="s">
        <v>152</v>
      </c>
      <c r="G3478" s="2">
        <v>45716.661805555603</v>
      </c>
      <c r="H3478" s="1" t="s">
        <v>14</v>
      </c>
      <c r="I3478" s="1" t="s">
        <v>12302</v>
      </c>
    </row>
    <row r="3479" spans="1:9">
      <c r="A3479" t="s">
        <v>12306</v>
      </c>
      <c r="B3479" s="1" t="s">
        <v>12307</v>
      </c>
      <c r="C3479" s="2">
        <v>45716.995266203703</v>
      </c>
      <c r="D3479" s="1" t="s">
        <v>12308</v>
      </c>
      <c r="E3479" s="1" t="s">
        <v>12301</v>
      </c>
      <c r="F3479" s="1" t="s">
        <v>152</v>
      </c>
      <c r="G3479" s="2">
        <v>45716.661932870396</v>
      </c>
      <c r="H3479" s="1" t="s">
        <v>14</v>
      </c>
      <c r="I3479" s="1" t="s">
        <v>12302</v>
      </c>
    </row>
    <row r="3480" spans="1:9">
      <c r="A3480" t="s">
        <v>12309</v>
      </c>
      <c r="B3480" s="1" t="s">
        <v>12310</v>
      </c>
      <c r="C3480" s="2">
        <v>45716.995405092603</v>
      </c>
      <c r="D3480" s="1" t="s">
        <v>12311</v>
      </c>
      <c r="E3480" s="1" t="s">
        <v>12301</v>
      </c>
      <c r="F3480" s="1" t="s">
        <v>152</v>
      </c>
      <c r="G3480" s="2">
        <v>45716.662071759303</v>
      </c>
      <c r="H3480" s="1" t="s">
        <v>14</v>
      </c>
      <c r="I3480" s="1" t="s">
        <v>12302</v>
      </c>
    </row>
    <row r="3481" spans="1:9">
      <c r="A3481" t="s">
        <v>12312</v>
      </c>
      <c r="B3481" s="1" t="s">
        <v>12313</v>
      </c>
      <c r="C3481" s="2">
        <v>45720.012800925899</v>
      </c>
      <c r="D3481" s="1" t="s">
        <v>12314</v>
      </c>
      <c r="E3481" s="1" t="s">
        <v>12315</v>
      </c>
      <c r="F3481" s="1" t="s">
        <v>91</v>
      </c>
      <c r="G3481" s="2">
        <v>45719.679467592599</v>
      </c>
      <c r="H3481" s="1" t="s">
        <v>14</v>
      </c>
      <c r="I3481" s="1" t="s">
        <v>12316</v>
      </c>
    </row>
    <row r="3482" spans="1:9">
      <c r="A3482" t="s">
        <v>12317</v>
      </c>
      <c r="B3482" s="1" t="s">
        <v>12318</v>
      </c>
      <c r="C3482" s="2">
        <v>45720.0135069444</v>
      </c>
      <c r="D3482" s="1" t="s">
        <v>12319</v>
      </c>
      <c r="E3482" s="1" t="s">
        <v>12315</v>
      </c>
      <c r="F3482" s="1" t="s">
        <v>31</v>
      </c>
      <c r="G3482" s="2">
        <v>45719.680173611101</v>
      </c>
      <c r="H3482" s="1" t="s">
        <v>14</v>
      </c>
      <c r="I3482" s="1" t="s">
        <v>12316</v>
      </c>
    </row>
    <row r="3483" spans="1:9">
      <c r="A3483" t="s">
        <v>12320</v>
      </c>
      <c r="B3483" s="1" t="s">
        <v>12321</v>
      </c>
      <c r="C3483" s="2">
        <v>45720.014074074097</v>
      </c>
      <c r="D3483" s="1" t="s">
        <v>12322</v>
      </c>
      <c r="E3483" s="1" t="s">
        <v>12315</v>
      </c>
      <c r="F3483" s="1" t="s">
        <v>86</v>
      </c>
      <c r="G3483" s="2">
        <v>45719.680740740703</v>
      </c>
      <c r="H3483" s="1" t="s">
        <v>14</v>
      </c>
      <c r="I3483" s="1" t="s">
        <v>12316</v>
      </c>
    </row>
    <row r="3484" spans="1:9">
      <c r="A3484" t="s">
        <v>12323</v>
      </c>
      <c r="B3484" s="1" t="s">
        <v>12324</v>
      </c>
      <c r="C3484" s="2">
        <v>45720.014340277798</v>
      </c>
      <c r="D3484" s="1" t="s">
        <v>12325</v>
      </c>
      <c r="E3484" s="1" t="s">
        <v>12315</v>
      </c>
      <c r="F3484" s="1" t="s">
        <v>152</v>
      </c>
      <c r="G3484" s="2">
        <v>45719.681006944404</v>
      </c>
      <c r="H3484" s="1" t="s">
        <v>14</v>
      </c>
      <c r="I3484" s="1" t="s">
        <v>12316</v>
      </c>
    </row>
    <row r="3485" spans="1:9">
      <c r="A3485" t="s">
        <v>12326</v>
      </c>
      <c r="B3485" s="1" t="s">
        <v>12327</v>
      </c>
      <c r="C3485" s="2">
        <v>45718.334537037001</v>
      </c>
      <c r="D3485" s="1" t="s">
        <v>12328</v>
      </c>
      <c r="E3485" s="1" t="s">
        <v>12329</v>
      </c>
      <c r="F3485" s="1" t="s">
        <v>23</v>
      </c>
      <c r="G3485" s="2">
        <v>45718.001203703701</v>
      </c>
      <c r="H3485" s="1" t="s">
        <v>14</v>
      </c>
      <c r="I3485" s="1" t="s">
        <v>12330</v>
      </c>
    </row>
    <row r="3486" spans="1:9">
      <c r="A3486" t="s">
        <v>12331</v>
      </c>
      <c r="B3486" s="1" t="s">
        <v>12332</v>
      </c>
      <c r="C3486" s="2">
        <v>45718.334618055596</v>
      </c>
      <c r="D3486" s="1" t="s">
        <v>12333</v>
      </c>
      <c r="E3486" s="1" t="s">
        <v>12329</v>
      </c>
      <c r="F3486" s="1" t="s">
        <v>23</v>
      </c>
      <c r="G3486" s="2">
        <v>45718.001284722202</v>
      </c>
      <c r="H3486" s="1" t="s">
        <v>14</v>
      </c>
      <c r="I3486" s="1" t="s">
        <v>12330</v>
      </c>
    </row>
    <row r="3487" spans="1:9">
      <c r="A3487" t="s">
        <v>12334</v>
      </c>
      <c r="B3487" s="1" t="s">
        <v>12335</v>
      </c>
      <c r="C3487" s="2">
        <v>45718.334687499999</v>
      </c>
      <c r="D3487" s="1" t="s">
        <v>12336</v>
      </c>
      <c r="E3487" s="1" t="s">
        <v>12329</v>
      </c>
      <c r="F3487" s="1" t="s">
        <v>23</v>
      </c>
      <c r="G3487" s="2">
        <v>45718.001354166699</v>
      </c>
      <c r="H3487" s="1" t="s">
        <v>14</v>
      </c>
      <c r="I3487" s="1" t="s">
        <v>12330</v>
      </c>
    </row>
    <row r="3488" spans="1:9">
      <c r="A3488" t="s">
        <v>12337</v>
      </c>
      <c r="B3488" s="1" t="s">
        <v>12338</v>
      </c>
      <c r="C3488" s="2">
        <v>45718.334745370397</v>
      </c>
      <c r="D3488" s="1" t="s">
        <v>12339</v>
      </c>
      <c r="E3488" s="1" t="s">
        <v>12329</v>
      </c>
      <c r="F3488" s="1" t="s">
        <v>23</v>
      </c>
      <c r="G3488" s="2">
        <v>45718.001412037003</v>
      </c>
      <c r="H3488" s="1" t="s">
        <v>14</v>
      </c>
      <c r="I3488" s="1" t="s">
        <v>12330</v>
      </c>
    </row>
    <row r="3489" spans="1:9">
      <c r="A3489" t="s">
        <v>12340</v>
      </c>
      <c r="B3489" s="1" t="s">
        <v>12341</v>
      </c>
      <c r="C3489" s="2">
        <v>45716.739027777803</v>
      </c>
      <c r="D3489" s="1" t="s">
        <v>12342</v>
      </c>
      <c r="E3489" s="1" t="s">
        <v>12343</v>
      </c>
      <c r="F3489" s="1" t="s">
        <v>65</v>
      </c>
      <c r="G3489" s="2">
        <v>45716.405694444402</v>
      </c>
      <c r="H3489" s="1" t="s">
        <v>14</v>
      </c>
      <c r="I3489" s="1" t="s">
        <v>12344</v>
      </c>
    </row>
    <row r="3490" spans="1:9">
      <c r="A3490" t="s">
        <v>12345</v>
      </c>
      <c r="B3490" s="1" t="s">
        <v>12346</v>
      </c>
      <c r="C3490" s="2">
        <v>45716.739212963003</v>
      </c>
      <c r="D3490" s="1" t="s">
        <v>12347</v>
      </c>
      <c r="E3490" s="1" t="s">
        <v>12343</v>
      </c>
      <c r="F3490" s="1" t="s">
        <v>86</v>
      </c>
      <c r="G3490" s="2">
        <v>45716.405879629601</v>
      </c>
      <c r="H3490" s="1" t="s">
        <v>14</v>
      </c>
      <c r="I3490" s="1" t="s">
        <v>12344</v>
      </c>
    </row>
    <row r="3491" spans="1:9">
      <c r="A3491" t="s">
        <v>12348</v>
      </c>
      <c r="B3491" s="1" t="s">
        <v>12349</v>
      </c>
      <c r="C3491" s="2">
        <v>45716.739108796297</v>
      </c>
      <c r="D3491" s="1" t="s">
        <v>12350</v>
      </c>
      <c r="E3491" s="1" t="s">
        <v>12343</v>
      </c>
      <c r="F3491" s="1" t="s">
        <v>65</v>
      </c>
      <c r="G3491" s="2">
        <v>45716.405775462998</v>
      </c>
      <c r="H3491" s="1" t="s">
        <v>14</v>
      </c>
      <c r="I3491" s="1" t="s">
        <v>12344</v>
      </c>
    </row>
    <row r="3492" spans="1:9">
      <c r="A3492" t="s">
        <v>12351</v>
      </c>
      <c r="B3492" s="1" t="s">
        <v>12352</v>
      </c>
      <c r="C3492" s="2">
        <v>45716.739305555602</v>
      </c>
      <c r="D3492" s="1" t="s">
        <v>12353</v>
      </c>
      <c r="E3492" s="1" t="s">
        <v>12343</v>
      </c>
      <c r="F3492" s="1" t="s">
        <v>65</v>
      </c>
      <c r="G3492" s="2">
        <v>45716.405972222201</v>
      </c>
      <c r="H3492" s="1" t="s">
        <v>14</v>
      </c>
      <c r="I3492" s="1" t="s">
        <v>12344</v>
      </c>
    </row>
    <row r="3493" spans="1:9">
      <c r="A3493" t="s">
        <v>12354</v>
      </c>
      <c r="B3493" s="1" t="s">
        <v>12355</v>
      </c>
      <c r="C3493" s="2">
        <v>45716.720914351798</v>
      </c>
      <c r="D3493" s="1" t="s">
        <v>12356</v>
      </c>
      <c r="E3493" s="1" t="s">
        <v>12357</v>
      </c>
      <c r="F3493" s="1" t="s">
        <v>13</v>
      </c>
      <c r="G3493" s="2">
        <v>45716.387581018498</v>
      </c>
      <c r="H3493" s="1" t="s">
        <v>14</v>
      </c>
      <c r="I3493" s="1" t="s">
        <v>12358</v>
      </c>
    </row>
    <row r="3494" spans="1:9">
      <c r="A3494" t="s">
        <v>12359</v>
      </c>
      <c r="B3494" s="1" t="s">
        <v>12360</v>
      </c>
      <c r="C3494" s="2">
        <v>45716.7209953704</v>
      </c>
      <c r="D3494" s="1" t="s">
        <v>12361</v>
      </c>
      <c r="E3494" s="1" t="s">
        <v>12357</v>
      </c>
      <c r="F3494" s="1" t="s">
        <v>13</v>
      </c>
      <c r="G3494" s="2">
        <v>45716.387662036999</v>
      </c>
      <c r="H3494" s="1" t="s">
        <v>14</v>
      </c>
      <c r="I3494" s="1" t="s">
        <v>12358</v>
      </c>
    </row>
    <row r="3495" spans="1:9">
      <c r="A3495" t="s">
        <v>12362</v>
      </c>
      <c r="B3495" s="1" t="s">
        <v>12363</v>
      </c>
      <c r="C3495" s="2">
        <v>45716.721076388902</v>
      </c>
      <c r="D3495" s="1" t="s">
        <v>12364</v>
      </c>
      <c r="E3495" s="1" t="s">
        <v>12357</v>
      </c>
      <c r="F3495" s="1" t="s">
        <v>13</v>
      </c>
      <c r="G3495" s="2">
        <v>45716.387743055602</v>
      </c>
      <c r="H3495" s="1" t="s">
        <v>14</v>
      </c>
      <c r="I3495" s="1" t="s">
        <v>12358</v>
      </c>
    </row>
    <row r="3496" spans="1:9">
      <c r="A3496" t="s">
        <v>12365</v>
      </c>
      <c r="B3496" s="1" t="s">
        <v>12366</v>
      </c>
      <c r="C3496" s="2">
        <v>45716.721157407403</v>
      </c>
      <c r="D3496" s="1" t="s">
        <v>12367</v>
      </c>
      <c r="E3496" s="1" t="s">
        <v>12357</v>
      </c>
      <c r="F3496" s="1" t="s">
        <v>13</v>
      </c>
      <c r="G3496" s="2">
        <v>45716.387824074103</v>
      </c>
      <c r="H3496" s="1" t="s">
        <v>14</v>
      </c>
      <c r="I3496" s="1" t="s">
        <v>12358</v>
      </c>
    </row>
    <row r="3497" spans="1:9">
      <c r="A3497" t="s">
        <v>12368</v>
      </c>
      <c r="B3497" s="1" t="s">
        <v>12369</v>
      </c>
      <c r="C3497" s="2">
        <v>45719.7530555556</v>
      </c>
      <c r="D3497" s="1" t="s">
        <v>12370</v>
      </c>
      <c r="E3497" s="1" t="s">
        <v>12371</v>
      </c>
      <c r="F3497" s="1" t="s">
        <v>91</v>
      </c>
      <c r="G3497" s="2">
        <v>45719.419722222199</v>
      </c>
      <c r="H3497" s="1" t="s">
        <v>14</v>
      </c>
      <c r="I3497" s="1" t="s">
        <v>12372</v>
      </c>
    </row>
    <row r="3498" spans="1:9">
      <c r="A3498" t="s">
        <v>12373</v>
      </c>
      <c r="B3498" s="1" t="s">
        <v>12374</v>
      </c>
      <c r="C3498" s="2">
        <v>45719.753148148098</v>
      </c>
      <c r="D3498" s="1" t="s">
        <v>12375</v>
      </c>
      <c r="E3498" s="1" t="s">
        <v>12371</v>
      </c>
      <c r="F3498" s="1" t="s">
        <v>91</v>
      </c>
      <c r="G3498" s="2">
        <v>45719.419814814799</v>
      </c>
      <c r="H3498" s="1" t="s">
        <v>14</v>
      </c>
      <c r="I3498" s="1" t="s">
        <v>12372</v>
      </c>
    </row>
    <row r="3499" spans="1:9">
      <c r="A3499" t="s">
        <v>12376</v>
      </c>
      <c r="B3499" s="1" t="s">
        <v>12377</v>
      </c>
      <c r="C3499" s="2">
        <v>45719.753252314797</v>
      </c>
      <c r="D3499" s="1" t="s">
        <v>12378</v>
      </c>
      <c r="E3499" s="1" t="s">
        <v>12371</v>
      </c>
      <c r="F3499" s="1" t="s">
        <v>91</v>
      </c>
      <c r="G3499" s="2">
        <v>45719.419918981497</v>
      </c>
      <c r="H3499" s="1" t="s">
        <v>14</v>
      </c>
      <c r="I3499" s="1" t="s">
        <v>12372</v>
      </c>
    </row>
    <row r="3500" spans="1:9">
      <c r="A3500" t="s">
        <v>12379</v>
      </c>
      <c r="B3500" s="1" t="s">
        <v>12380</v>
      </c>
      <c r="C3500" s="2">
        <v>45719.753321759301</v>
      </c>
      <c r="D3500" s="1" t="s">
        <v>12381</v>
      </c>
      <c r="E3500" s="1" t="s">
        <v>12371</v>
      </c>
      <c r="F3500" s="1" t="s">
        <v>91</v>
      </c>
      <c r="G3500" s="2">
        <v>45719.4199884259</v>
      </c>
      <c r="H3500" s="1" t="s">
        <v>14</v>
      </c>
      <c r="I3500" s="1" t="s">
        <v>12372</v>
      </c>
    </row>
    <row r="3501" spans="1:9">
      <c r="A3501" t="s">
        <v>12382</v>
      </c>
      <c r="B3501" s="1" t="s">
        <v>12383</v>
      </c>
      <c r="C3501" s="2">
        <v>45717.790150462999</v>
      </c>
      <c r="D3501" s="1" t="s">
        <v>12384</v>
      </c>
      <c r="E3501" s="1" t="s">
        <v>12385</v>
      </c>
      <c r="F3501" s="1" t="s">
        <v>91</v>
      </c>
      <c r="G3501" s="2">
        <v>45717.456817129598</v>
      </c>
      <c r="H3501" s="1" t="s">
        <v>14</v>
      </c>
      <c r="I3501" s="1" t="s">
        <v>12386</v>
      </c>
    </row>
    <row r="3502" spans="1:9">
      <c r="A3502" t="s">
        <v>12387</v>
      </c>
      <c r="B3502" s="1" t="s">
        <v>12388</v>
      </c>
      <c r="C3502" s="2">
        <v>45717.790243055599</v>
      </c>
      <c r="D3502" s="1" t="s">
        <v>12389</v>
      </c>
      <c r="E3502" s="1" t="s">
        <v>12385</v>
      </c>
      <c r="F3502" s="1" t="s">
        <v>91</v>
      </c>
      <c r="G3502" s="2">
        <v>45717.456909722197</v>
      </c>
      <c r="H3502" s="1" t="s">
        <v>14</v>
      </c>
      <c r="I3502" s="1" t="s">
        <v>12386</v>
      </c>
    </row>
    <row r="3503" spans="1:9">
      <c r="A3503" t="s">
        <v>12390</v>
      </c>
      <c r="B3503" s="1" t="s">
        <v>12391</v>
      </c>
      <c r="C3503" s="2">
        <v>45717.790335648097</v>
      </c>
      <c r="D3503" s="1" t="s">
        <v>12392</v>
      </c>
      <c r="E3503" s="1" t="s">
        <v>12385</v>
      </c>
      <c r="F3503" s="1" t="s">
        <v>91</v>
      </c>
      <c r="G3503" s="2">
        <v>45717.457002314797</v>
      </c>
      <c r="H3503" s="1" t="s">
        <v>14</v>
      </c>
      <c r="I3503" s="1" t="s">
        <v>12386</v>
      </c>
    </row>
    <row r="3504" spans="1:9">
      <c r="A3504" t="s">
        <v>12393</v>
      </c>
      <c r="B3504" s="1" t="s">
        <v>12394</v>
      </c>
      <c r="C3504" s="2">
        <v>45717.790405092601</v>
      </c>
      <c r="D3504" s="1" t="s">
        <v>12395</v>
      </c>
      <c r="E3504" s="1" t="s">
        <v>12385</v>
      </c>
      <c r="F3504" s="1" t="s">
        <v>91</v>
      </c>
      <c r="G3504" s="2">
        <v>45717.457071759301</v>
      </c>
      <c r="H3504" s="1" t="s">
        <v>14</v>
      </c>
      <c r="I3504" s="1" t="s">
        <v>12386</v>
      </c>
    </row>
    <row r="3505" spans="1:9">
      <c r="A3505" t="s">
        <v>12396</v>
      </c>
      <c r="B3505" s="1" t="s">
        <v>12397</v>
      </c>
      <c r="C3505" s="2">
        <v>45720.852199074099</v>
      </c>
      <c r="D3505" s="1" t="s">
        <v>12398</v>
      </c>
      <c r="E3505" s="1" t="s">
        <v>12399</v>
      </c>
      <c r="F3505" s="1" t="s">
        <v>65</v>
      </c>
      <c r="G3505" s="2">
        <v>45720.518865740698</v>
      </c>
      <c r="H3505" s="1" t="s">
        <v>14</v>
      </c>
      <c r="I3505" s="1" t="s">
        <v>12400</v>
      </c>
    </row>
    <row r="3506" spans="1:9">
      <c r="A3506" t="s">
        <v>12401</v>
      </c>
      <c r="B3506" s="1" t="s">
        <v>12402</v>
      </c>
      <c r="C3506" s="2">
        <v>45720.8524189815</v>
      </c>
      <c r="D3506" s="1" t="s">
        <v>12403</v>
      </c>
      <c r="E3506" s="1" t="s">
        <v>12399</v>
      </c>
      <c r="F3506" s="1" t="s">
        <v>65</v>
      </c>
      <c r="G3506" s="2">
        <v>45720.519085648099</v>
      </c>
      <c r="H3506" s="1" t="s">
        <v>14</v>
      </c>
      <c r="I3506" s="1" t="s">
        <v>12400</v>
      </c>
    </row>
    <row r="3507" spans="1:9">
      <c r="A3507" t="s">
        <v>12404</v>
      </c>
      <c r="B3507" s="1" t="s">
        <v>12405</v>
      </c>
      <c r="C3507" s="2">
        <v>45720.852268518502</v>
      </c>
      <c r="D3507" s="1" t="s">
        <v>12406</v>
      </c>
      <c r="E3507" s="1" t="s">
        <v>12399</v>
      </c>
      <c r="F3507" s="1" t="s">
        <v>65</v>
      </c>
      <c r="G3507" s="2">
        <v>45720.518935185202</v>
      </c>
      <c r="H3507" s="1" t="s">
        <v>14</v>
      </c>
      <c r="I3507" s="1" t="s">
        <v>12400</v>
      </c>
    </row>
    <row r="3508" spans="1:9">
      <c r="A3508" t="s">
        <v>12407</v>
      </c>
      <c r="B3508" s="1" t="s">
        <v>12408</v>
      </c>
      <c r="C3508" s="2">
        <v>45720.852511574099</v>
      </c>
      <c r="D3508" s="1" t="s">
        <v>12409</v>
      </c>
      <c r="E3508" s="1" t="s">
        <v>12399</v>
      </c>
      <c r="F3508" s="1" t="s">
        <v>65</v>
      </c>
      <c r="G3508" s="2">
        <v>45720.519178240698</v>
      </c>
      <c r="H3508" s="1" t="s">
        <v>14</v>
      </c>
      <c r="I3508" s="1" t="s">
        <v>12400</v>
      </c>
    </row>
    <row r="3509" spans="1:9">
      <c r="A3509" t="s">
        <v>12410</v>
      </c>
      <c r="B3509" s="1" t="s">
        <v>12411</v>
      </c>
      <c r="C3509" s="2">
        <v>45716.191562499997</v>
      </c>
      <c r="D3509" s="1" t="s">
        <v>12412</v>
      </c>
      <c r="E3509" s="1" t="s">
        <v>12413</v>
      </c>
      <c r="F3509" s="1" t="s">
        <v>65</v>
      </c>
      <c r="G3509" s="2">
        <v>45715.858229166697</v>
      </c>
      <c r="H3509" s="1" t="s">
        <v>14</v>
      </c>
      <c r="I3509" s="1" t="s">
        <v>12414</v>
      </c>
    </row>
    <row r="3510" spans="1:9">
      <c r="A3510" t="s">
        <v>12415</v>
      </c>
      <c r="B3510" s="1" t="s">
        <v>12416</v>
      </c>
      <c r="C3510" s="2">
        <v>45716.1922569444</v>
      </c>
      <c r="D3510" s="1" t="s">
        <v>12417</v>
      </c>
      <c r="E3510" s="1" t="s">
        <v>12413</v>
      </c>
      <c r="F3510" s="1" t="s">
        <v>65</v>
      </c>
      <c r="G3510" s="2">
        <v>45715.8589236111</v>
      </c>
      <c r="H3510" s="1" t="s">
        <v>14</v>
      </c>
      <c r="I3510" s="1" t="s">
        <v>12414</v>
      </c>
    </row>
    <row r="3511" spans="1:9">
      <c r="A3511" t="s">
        <v>12418</v>
      </c>
      <c r="B3511" s="1" t="s">
        <v>12419</v>
      </c>
      <c r="C3511" s="2">
        <v>45716.192337963003</v>
      </c>
      <c r="D3511" s="1" t="s">
        <v>12420</v>
      </c>
      <c r="E3511" s="1" t="s">
        <v>12413</v>
      </c>
      <c r="F3511" s="1" t="s">
        <v>65</v>
      </c>
      <c r="G3511" s="2">
        <v>45715.859004629601</v>
      </c>
      <c r="H3511" s="1" t="s">
        <v>14</v>
      </c>
      <c r="I3511" s="1" t="s">
        <v>12414</v>
      </c>
    </row>
    <row r="3512" spans="1:9">
      <c r="A3512" t="s">
        <v>12421</v>
      </c>
      <c r="B3512" s="1" t="s">
        <v>12422</v>
      </c>
      <c r="C3512" s="2">
        <v>45716.192430555602</v>
      </c>
      <c r="D3512" s="1" t="s">
        <v>12423</v>
      </c>
      <c r="E3512" s="1" t="s">
        <v>12413</v>
      </c>
      <c r="F3512" s="1" t="s">
        <v>65</v>
      </c>
      <c r="G3512" s="2">
        <v>45715.859097222201</v>
      </c>
      <c r="H3512" s="1" t="s">
        <v>14</v>
      </c>
      <c r="I3512" s="1" t="s">
        <v>12414</v>
      </c>
    </row>
    <row r="3513" spans="1:9">
      <c r="A3513" t="s">
        <v>12424</v>
      </c>
      <c r="B3513" s="1" t="s">
        <v>12425</v>
      </c>
      <c r="C3513" s="2">
        <v>45716.6965277778</v>
      </c>
      <c r="D3513" s="1" t="s">
        <v>12426</v>
      </c>
      <c r="E3513" s="1" t="s">
        <v>12427</v>
      </c>
      <c r="F3513" s="1" t="s">
        <v>152</v>
      </c>
      <c r="G3513" s="2">
        <v>45716.363194444399</v>
      </c>
      <c r="H3513" s="1" t="s">
        <v>14</v>
      </c>
      <c r="I3513" s="1" t="s">
        <v>12428</v>
      </c>
    </row>
    <row r="3514" spans="1:9">
      <c r="A3514" t="s">
        <v>12429</v>
      </c>
      <c r="B3514" s="1" t="s">
        <v>12430</v>
      </c>
      <c r="C3514" s="2">
        <v>45716.696608796301</v>
      </c>
      <c r="D3514" s="1" t="s">
        <v>12431</v>
      </c>
      <c r="E3514" s="1" t="s">
        <v>12427</v>
      </c>
      <c r="F3514" s="1" t="s">
        <v>152</v>
      </c>
      <c r="G3514" s="2">
        <v>45716.363275463002</v>
      </c>
      <c r="H3514" s="1" t="s">
        <v>14</v>
      </c>
      <c r="I3514" s="1" t="s">
        <v>12428</v>
      </c>
    </row>
    <row r="3515" spans="1:9">
      <c r="A3515" t="s">
        <v>12432</v>
      </c>
      <c r="B3515" s="1" t="s">
        <v>12433</v>
      </c>
      <c r="C3515" s="2">
        <v>45716.696678240703</v>
      </c>
      <c r="D3515" s="1" t="s">
        <v>12434</v>
      </c>
      <c r="E3515" s="1" t="s">
        <v>12427</v>
      </c>
      <c r="F3515" s="1" t="s">
        <v>152</v>
      </c>
      <c r="G3515" s="2">
        <v>45716.363344907397</v>
      </c>
      <c r="H3515" s="1" t="s">
        <v>14</v>
      </c>
      <c r="I3515" s="1" t="s">
        <v>12428</v>
      </c>
    </row>
    <row r="3516" spans="1:9">
      <c r="A3516" t="s">
        <v>12435</v>
      </c>
      <c r="B3516" s="1" t="s">
        <v>12436</v>
      </c>
      <c r="C3516" s="2">
        <v>45716.696747685201</v>
      </c>
      <c r="D3516" s="1" t="s">
        <v>12437</v>
      </c>
      <c r="E3516" s="1" t="s">
        <v>12427</v>
      </c>
      <c r="F3516" s="1" t="s">
        <v>152</v>
      </c>
      <c r="G3516" s="2">
        <v>45716.363414351901</v>
      </c>
      <c r="H3516" s="1" t="s">
        <v>14</v>
      </c>
      <c r="I3516" s="1" t="s">
        <v>12428</v>
      </c>
    </row>
    <row r="3517" spans="1:9">
      <c r="A3517" t="s">
        <v>12438</v>
      </c>
      <c r="B3517" s="1" t="s">
        <v>12439</v>
      </c>
      <c r="C3517" s="2">
        <v>45719.7029861111</v>
      </c>
      <c r="D3517" s="1" t="s">
        <v>12440</v>
      </c>
      <c r="E3517" s="1" t="s">
        <v>12441</v>
      </c>
      <c r="F3517" s="1" t="s">
        <v>152</v>
      </c>
      <c r="G3517" s="2">
        <v>45719.369652777801</v>
      </c>
      <c r="H3517" s="1" t="s">
        <v>14</v>
      </c>
      <c r="I3517" s="1" t="s">
        <v>12442</v>
      </c>
    </row>
    <row r="3518" spans="1:9">
      <c r="A3518" t="s">
        <v>12443</v>
      </c>
      <c r="B3518" s="1" t="s">
        <v>12444</v>
      </c>
      <c r="C3518" s="2">
        <v>45719.703159722201</v>
      </c>
      <c r="D3518" s="1" t="s">
        <v>12445</v>
      </c>
      <c r="E3518" s="1" t="s">
        <v>12441</v>
      </c>
      <c r="F3518" s="1" t="s">
        <v>152</v>
      </c>
      <c r="G3518" s="2">
        <v>45719.369826388902</v>
      </c>
      <c r="H3518" s="1" t="s">
        <v>14</v>
      </c>
      <c r="I3518" s="1" t="s">
        <v>12442</v>
      </c>
    </row>
    <row r="3519" spans="1:9">
      <c r="A3519" t="s">
        <v>12446</v>
      </c>
      <c r="B3519" s="1" t="s">
        <v>12447</v>
      </c>
      <c r="C3519" s="2">
        <v>45719.705648148098</v>
      </c>
      <c r="D3519" s="1" t="s">
        <v>12448</v>
      </c>
      <c r="E3519" s="1" t="s">
        <v>12441</v>
      </c>
      <c r="F3519" s="1" t="s">
        <v>86</v>
      </c>
      <c r="G3519" s="2">
        <v>45719.372314814798</v>
      </c>
      <c r="H3519" s="1" t="s">
        <v>14</v>
      </c>
      <c r="I3519" s="1" t="s">
        <v>12442</v>
      </c>
    </row>
    <row r="3520" spans="1:9">
      <c r="A3520" t="s">
        <v>12449</v>
      </c>
      <c r="B3520" s="1" t="s">
        <v>12450</v>
      </c>
      <c r="C3520" s="2">
        <v>45719.7100347222</v>
      </c>
      <c r="D3520" s="1" t="s">
        <v>12451</v>
      </c>
      <c r="E3520" s="1" t="s">
        <v>12441</v>
      </c>
      <c r="F3520" s="1" t="s">
        <v>86</v>
      </c>
      <c r="G3520" s="2">
        <v>45719.376701388901</v>
      </c>
      <c r="H3520" s="1" t="s">
        <v>14</v>
      </c>
      <c r="I3520" s="1" t="s">
        <v>12442</v>
      </c>
    </row>
    <row r="3521" spans="1:9">
      <c r="A3521" t="s">
        <v>12452</v>
      </c>
      <c r="B3521" s="1" t="s">
        <v>12453</v>
      </c>
      <c r="C3521" s="2">
        <v>45719.934814814798</v>
      </c>
      <c r="D3521" s="1" t="s">
        <v>12454</v>
      </c>
      <c r="E3521" s="1" t="s">
        <v>12455</v>
      </c>
      <c r="F3521" s="1" t="s">
        <v>219</v>
      </c>
      <c r="G3521" s="2">
        <v>45719.601481481499</v>
      </c>
      <c r="H3521" s="1" t="s">
        <v>14</v>
      </c>
      <c r="I3521" s="1" t="s">
        <v>12456</v>
      </c>
    </row>
    <row r="3522" spans="1:9">
      <c r="A3522" t="s">
        <v>12457</v>
      </c>
      <c r="B3522" s="1" t="s">
        <v>12458</v>
      </c>
      <c r="C3522" s="2">
        <v>45719.934895833299</v>
      </c>
      <c r="D3522" s="1" t="s">
        <v>12459</v>
      </c>
      <c r="E3522" s="1" t="s">
        <v>12455</v>
      </c>
      <c r="F3522" s="1" t="s">
        <v>219</v>
      </c>
      <c r="G3522" s="2">
        <v>45719.6015625</v>
      </c>
      <c r="H3522" s="1" t="s">
        <v>14</v>
      </c>
      <c r="I3522" s="1" t="s">
        <v>12456</v>
      </c>
    </row>
    <row r="3523" spans="1:9">
      <c r="A3523" t="s">
        <v>12460</v>
      </c>
      <c r="B3523" s="1" t="s">
        <v>12461</v>
      </c>
      <c r="C3523" s="2">
        <v>45719.935185185197</v>
      </c>
      <c r="D3523" s="1" t="s">
        <v>12462</v>
      </c>
      <c r="E3523" s="1" t="s">
        <v>12455</v>
      </c>
      <c r="F3523" s="1" t="s">
        <v>19</v>
      </c>
      <c r="G3523" s="2">
        <v>45719.601851851898</v>
      </c>
      <c r="H3523" s="1" t="s">
        <v>14</v>
      </c>
      <c r="I3523" s="1" t="s">
        <v>12456</v>
      </c>
    </row>
    <row r="3524" spans="1:9">
      <c r="A3524" t="s">
        <v>12463</v>
      </c>
      <c r="B3524" s="1" t="s">
        <v>12464</v>
      </c>
      <c r="C3524" s="2">
        <v>45719.935243055603</v>
      </c>
      <c r="D3524" s="1" t="s">
        <v>12465</v>
      </c>
      <c r="E3524" s="1" t="s">
        <v>12455</v>
      </c>
      <c r="F3524" s="1" t="s">
        <v>19</v>
      </c>
      <c r="G3524" s="2">
        <v>45719.601909722202</v>
      </c>
      <c r="H3524" s="1" t="s">
        <v>14</v>
      </c>
      <c r="I3524" s="1" t="s">
        <v>12456</v>
      </c>
    </row>
    <row r="3525" spans="1:9">
      <c r="A3525" t="s">
        <v>12466</v>
      </c>
      <c r="B3525" s="1" t="s">
        <v>12467</v>
      </c>
      <c r="C3525" s="2">
        <v>45714.124386574098</v>
      </c>
      <c r="D3525" s="1" t="s">
        <v>12468</v>
      </c>
      <c r="E3525" s="1" t="s">
        <v>12469</v>
      </c>
      <c r="F3525" s="1" t="s">
        <v>91</v>
      </c>
      <c r="G3525" s="2">
        <v>45713.791053240697</v>
      </c>
      <c r="H3525" s="1" t="s">
        <v>14</v>
      </c>
      <c r="I3525" s="1" t="s">
        <v>12470</v>
      </c>
    </row>
    <row r="3526" spans="1:9">
      <c r="A3526" t="s">
        <v>12471</v>
      </c>
      <c r="B3526" s="1" t="s">
        <v>12472</v>
      </c>
      <c r="C3526" s="2">
        <v>45714.124629629601</v>
      </c>
      <c r="D3526" s="1" t="s">
        <v>12473</v>
      </c>
      <c r="E3526" s="1" t="s">
        <v>12469</v>
      </c>
      <c r="F3526" s="1" t="s">
        <v>152</v>
      </c>
      <c r="G3526" s="2">
        <v>45713.791296296302</v>
      </c>
      <c r="H3526" s="1" t="s">
        <v>14</v>
      </c>
      <c r="I3526" s="1" t="s">
        <v>12470</v>
      </c>
    </row>
    <row r="3527" spans="1:9">
      <c r="A3527" t="s">
        <v>12474</v>
      </c>
      <c r="B3527" s="1" t="s">
        <v>12475</v>
      </c>
      <c r="C3527" s="2">
        <v>45714.125486111101</v>
      </c>
      <c r="D3527" s="1" t="s">
        <v>12476</v>
      </c>
      <c r="E3527" s="1" t="s">
        <v>12469</v>
      </c>
      <c r="F3527" s="1" t="s">
        <v>23</v>
      </c>
      <c r="G3527" s="2">
        <v>45713.792152777802</v>
      </c>
      <c r="H3527" s="1" t="s">
        <v>14</v>
      </c>
      <c r="I3527" s="1" t="s">
        <v>12470</v>
      </c>
    </row>
    <row r="3528" spans="1:9">
      <c r="A3528" t="s">
        <v>12477</v>
      </c>
      <c r="B3528" s="1" t="s">
        <v>12478</v>
      </c>
      <c r="C3528" s="2">
        <v>45714.126377314802</v>
      </c>
      <c r="D3528" s="1" t="s">
        <v>12479</v>
      </c>
      <c r="E3528" s="1" t="s">
        <v>12469</v>
      </c>
      <c r="F3528" s="1" t="s">
        <v>86</v>
      </c>
      <c r="G3528" s="2">
        <v>45713.793043981503</v>
      </c>
      <c r="H3528" s="1" t="s">
        <v>14</v>
      </c>
      <c r="I3528" s="1" t="s">
        <v>12470</v>
      </c>
    </row>
    <row r="3529" spans="1:9">
      <c r="A3529" t="s">
        <v>12480</v>
      </c>
      <c r="B3529" s="1" t="s">
        <v>12481</v>
      </c>
      <c r="C3529" s="2">
        <v>45716.205833333297</v>
      </c>
      <c r="D3529" s="1" t="s">
        <v>12482</v>
      </c>
      <c r="E3529" s="1" t="s">
        <v>12483</v>
      </c>
      <c r="F3529" s="1" t="s">
        <v>23</v>
      </c>
      <c r="G3529" s="2">
        <v>45715.872499999998</v>
      </c>
      <c r="H3529" s="1" t="s">
        <v>14</v>
      </c>
      <c r="I3529" s="1" t="s">
        <v>12484</v>
      </c>
    </row>
    <row r="3530" spans="1:9">
      <c r="A3530" t="s">
        <v>12485</v>
      </c>
      <c r="B3530" s="1" t="s">
        <v>12486</v>
      </c>
      <c r="C3530" s="2">
        <v>45716.205925925897</v>
      </c>
      <c r="D3530" s="1" t="s">
        <v>12487</v>
      </c>
      <c r="E3530" s="1" t="s">
        <v>12483</v>
      </c>
      <c r="F3530" s="1" t="s">
        <v>23</v>
      </c>
      <c r="G3530" s="2">
        <v>45715.872592592597</v>
      </c>
      <c r="H3530" s="1" t="s">
        <v>14</v>
      </c>
      <c r="I3530" s="1" t="s">
        <v>12484</v>
      </c>
    </row>
    <row r="3531" spans="1:9">
      <c r="A3531" t="s">
        <v>12488</v>
      </c>
      <c r="B3531" s="1" t="s">
        <v>12489</v>
      </c>
      <c r="C3531" s="2">
        <v>45716.206006944398</v>
      </c>
      <c r="D3531" s="1" t="s">
        <v>12490</v>
      </c>
      <c r="E3531" s="1" t="s">
        <v>12483</v>
      </c>
      <c r="F3531" s="1" t="s">
        <v>23</v>
      </c>
      <c r="G3531" s="2">
        <v>45715.872673611098</v>
      </c>
      <c r="H3531" s="1" t="s">
        <v>14</v>
      </c>
      <c r="I3531" s="1" t="s">
        <v>12484</v>
      </c>
    </row>
    <row r="3532" spans="1:9">
      <c r="A3532" t="s">
        <v>12491</v>
      </c>
      <c r="B3532" s="1" t="s">
        <v>12492</v>
      </c>
      <c r="C3532" s="2">
        <v>45716.206064814804</v>
      </c>
      <c r="D3532" s="1" t="s">
        <v>12493</v>
      </c>
      <c r="E3532" s="1" t="s">
        <v>12483</v>
      </c>
      <c r="F3532" s="1" t="s">
        <v>23</v>
      </c>
      <c r="G3532" s="2">
        <v>45715.872731481497</v>
      </c>
      <c r="H3532" s="1" t="s">
        <v>14</v>
      </c>
      <c r="I3532" s="1" t="s">
        <v>12484</v>
      </c>
    </row>
    <row r="3533" spans="1:9">
      <c r="A3533" t="s">
        <v>12494</v>
      </c>
      <c r="B3533" s="1" t="s">
        <v>12495</v>
      </c>
      <c r="C3533" s="2">
        <v>45718.809652777803</v>
      </c>
      <c r="D3533" s="1" t="s">
        <v>12496</v>
      </c>
      <c r="E3533" s="1" t="s">
        <v>12497</v>
      </c>
      <c r="F3533" s="1" t="s">
        <v>91</v>
      </c>
      <c r="G3533" s="2">
        <v>45718.476319444402</v>
      </c>
      <c r="H3533" s="1" t="s">
        <v>14</v>
      </c>
      <c r="I3533" s="1" t="s">
        <v>12498</v>
      </c>
    </row>
    <row r="3534" spans="1:9">
      <c r="A3534" t="s">
        <v>12499</v>
      </c>
      <c r="B3534" s="1" t="s">
        <v>12500</v>
      </c>
      <c r="C3534" s="2">
        <v>45718.809745370403</v>
      </c>
      <c r="D3534" s="1" t="s">
        <v>12501</v>
      </c>
      <c r="E3534" s="1" t="s">
        <v>12497</v>
      </c>
      <c r="F3534" s="1" t="s">
        <v>23</v>
      </c>
      <c r="G3534" s="2">
        <v>45718.476412037002</v>
      </c>
      <c r="H3534" s="1" t="s">
        <v>14</v>
      </c>
      <c r="I3534" s="1" t="s">
        <v>12498</v>
      </c>
    </row>
    <row r="3535" spans="1:9">
      <c r="A3535" t="s">
        <v>12502</v>
      </c>
      <c r="B3535" s="1" t="s">
        <v>12503</v>
      </c>
      <c r="C3535" s="2">
        <v>45718.809826388897</v>
      </c>
      <c r="D3535" s="1" t="s">
        <v>12504</v>
      </c>
      <c r="E3535" s="1" t="s">
        <v>12497</v>
      </c>
      <c r="F3535" s="1" t="s">
        <v>86</v>
      </c>
      <c r="G3535" s="2">
        <v>45718.476493055598</v>
      </c>
      <c r="H3535" s="1" t="s">
        <v>14</v>
      </c>
      <c r="I3535" s="1" t="s">
        <v>12498</v>
      </c>
    </row>
    <row r="3536" spans="1:9">
      <c r="A3536" t="s">
        <v>12505</v>
      </c>
      <c r="B3536" s="1" t="s">
        <v>12506</v>
      </c>
      <c r="C3536" s="2">
        <v>45718.810150463003</v>
      </c>
      <c r="D3536" s="1" t="s">
        <v>12507</v>
      </c>
      <c r="E3536" s="1" t="s">
        <v>12497</v>
      </c>
      <c r="F3536" s="1" t="s">
        <v>31</v>
      </c>
      <c r="G3536" s="2">
        <v>45718.476817129602</v>
      </c>
      <c r="H3536" s="1" t="s">
        <v>14</v>
      </c>
      <c r="I3536" s="1" t="s">
        <v>12498</v>
      </c>
    </row>
    <row r="3537" spans="1:9">
      <c r="A3537" t="s">
        <v>12508</v>
      </c>
      <c r="B3537" s="1" t="s">
        <v>12509</v>
      </c>
      <c r="C3537" s="2">
        <v>45719.865590277797</v>
      </c>
      <c r="D3537" s="1" t="s">
        <v>12510</v>
      </c>
      <c r="E3537" s="1" t="s">
        <v>12511</v>
      </c>
      <c r="F3537" s="1" t="s">
        <v>91</v>
      </c>
      <c r="G3537" s="2">
        <v>45719.532256944403</v>
      </c>
      <c r="H3537" s="1" t="s">
        <v>14</v>
      </c>
      <c r="I3537" s="1" t="s">
        <v>12512</v>
      </c>
    </row>
    <row r="3538" spans="1:9">
      <c r="A3538" t="s">
        <v>12513</v>
      </c>
      <c r="B3538" s="1" t="s">
        <v>12514</v>
      </c>
      <c r="C3538" s="2">
        <v>45719.866944444402</v>
      </c>
      <c r="D3538" s="1" t="s">
        <v>12515</v>
      </c>
      <c r="E3538" s="1" t="s">
        <v>12511</v>
      </c>
      <c r="F3538" s="1" t="s">
        <v>31</v>
      </c>
      <c r="G3538" s="2">
        <v>45719.533611111103</v>
      </c>
      <c r="H3538" s="1" t="s">
        <v>14</v>
      </c>
      <c r="I3538" s="1" t="s">
        <v>12512</v>
      </c>
    </row>
    <row r="3539" spans="1:9">
      <c r="A3539" t="s">
        <v>12516</v>
      </c>
      <c r="B3539" s="1" t="s">
        <v>12517</v>
      </c>
      <c r="C3539" s="2">
        <v>45719.868425925903</v>
      </c>
      <c r="D3539" s="1" t="s">
        <v>12518</v>
      </c>
      <c r="E3539" s="1" t="s">
        <v>12511</v>
      </c>
      <c r="F3539" s="1" t="s">
        <v>208</v>
      </c>
      <c r="G3539" s="2">
        <v>45719.535092592603</v>
      </c>
      <c r="H3539" s="1" t="s">
        <v>14</v>
      </c>
      <c r="I3539" s="1" t="s">
        <v>12512</v>
      </c>
    </row>
    <row r="3540" spans="1:9">
      <c r="A3540" t="s">
        <v>12519</v>
      </c>
      <c r="B3540" s="1" t="s">
        <v>12520</v>
      </c>
      <c r="C3540" s="2">
        <v>45719.868553240703</v>
      </c>
      <c r="D3540" s="1" t="s">
        <v>12521</v>
      </c>
      <c r="E3540" s="1" t="s">
        <v>12511</v>
      </c>
      <c r="F3540" s="1" t="s">
        <v>31</v>
      </c>
      <c r="G3540" s="2">
        <v>45719.535219907397</v>
      </c>
      <c r="H3540" s="1" t="s">
        <v>14</v>
      </c>
      <c r="I3540" s="1" t="s">
        <v>12512</v>
      </c>
    </row>
    <row r="3541" spans="1:9">
      <c r="A3541" t="s">
        <v>12522</v>
      </c>
      <c r="B3541" s="1" t="s">
        <v>12523</v>
      </c>
      <c r="C3541" s="2">
        <v>45715.909270833297</v>
      </c>
      <c r="D3541" s="1" t="s">
        <v>12524</v>
      </c>
      <c r="E3541" s="1" t="s">
        <v>12525</v>
      </c>
      <c r="F3541" s="1" t="s">
        <v>13</v>
      </c>
      <c r="G3541" s="2">
        <v>45715.575937499998</v>
      </c>
      <c r="H3541" s="1" t="s">
        <v>14</v>
      </c>
      <c r="I3541" s="1" t="s">
        <v>12526</v>
      </c>
    </row>
    <row r="3542" spans="1:9">
      <c r="A3542" t="s">
        <v>12527</v>
      </c>
      <c r="B3542" s="1" t="s">
        <v>12528</v>
      </c>
      <c r="C3542" s="2">
        <v>45715.909537036998</v>
      </c>
      <c r="D3542" s="1" t="s">
        <v>12529</v>
      </c>
      <c r="E3542" s="1" t="s">
        <v>12525</v>
      </c>
      <c r="F3542" s="1" t="s">
        <v>86</v>
      </c>
      <c r="G3542" s="2">
        <v>45715.576203703698</v>
      </c>
      <c r="H3542" s="1" t="s">
        <v>14</v>
      </c>
      <c r="I3542" s="1" t="s">
        <v>12526</v>
      </c>
    </row>
    <row r="3543" spans="1:9">
      <c r="A3543" t="s">
        <v>12530</v>
      </c>
      <c r="B3543" s="1" t="s">
        <v>12531</v>
      </c>
      <c r="C3543" s="2">
        <v>45715.909618055601</v>
      </c>
      <c r="D3543" s="1" t="s">
        <v>12532</v>
      </c>
      <c r="E3543" s="1" t="s">
        <v>12525</v>
      </c>
      <c r="F3543" s="1" t="s">
        <v>13</v>
      </c>
      <c r="G3543" s="2">
        <v>45715.576284722199</v>
      </c>
      <c r="H3543" s="1" t="s">
        <v>14</v>
      </c>
      <c r="I3543" s="1" t="s">
        <v>12526</v>
      </c>
    </row>
    <row r="3544" spans="1:9">
      <c r="A3544" t="s">
        <v>12533</v>
      </c>
      <c r="B3544" s="1" t="s">
        <v>12534</v>
      </c>
      <c r="C3544" s="2">
        <v>45715.909675925897</v>
      </c>
      <c r="D3544" s="1" t="s">
        <v>12535</v>
      </c>
      <c r="E3544" s="1" t="s">
        <v>12525</v>
      </c>
      <c r="F3544" s="1" t="s">
        <v>13</v>
      </c>
      <c r="G3544" s="2">
        <v>45715.576342592598</v>
      </c>
      <c r="H3544" s="1" t="s">
        <v>14</v>
      </c>
      <c r="I3544" s="1" t="s">
        <v>12526</v>
      </c>
    </row>
    <row r="3545" spans="1:9">
      <c r="A3545" t="s">
        <v>12536</v>
      </c>
      <c r="B3545" s="1" t="s">
        <v>12537</v>
      </c>
      <c r="C3545" s="2">
        <v>45716.933958333299</v>
      </c>
      <c r="D3545" s="1" t="s">
        <v>12538</v>
      </c>
      <c r="E3545" s="1" t="s">
        <v>12539</v>
      </c>
      <c r="F3545" s="1" t="s">
        <v>13</v>
      </c>
      <c r="G3545" s="2">
        <v>45716.600624999999</v>
      </c>
      <c r="H3545" s="1" t="s">
        <v>14</v>
      </c>
      <c r="I3545" s="1" t="s">
        <v>12540</v>
      </c>
    </row>
    <row r="3546" spans="1:9">
      <c r="A3546" t="s">
        <v>12541</v>
      </c>
      <c r="B3546" s="1" t="s">
        <v>12542</v>
      </c>
      <c r="C3546" s="2">
        <v>45716.934189814798</v>
      </c>
      <c r="D3546" s="1" t="s">
        <v>12543</v>
      </c>
      <c r="E3546" s="1" t="s">
        <v>12539</v>
      </c>
      <c r="F3546" s="1" t="s">
        <v>23</v>
      </c>
      <c r="G3546" s="2">
        <v>45716.600856481498</v>
      </c>
      <c r="H3546" s="1" t="s">
        <v>14</v>
      </c>
      <c r="I3546" s="1" t="s">
        <v>12540</v>
      </c>
    </row>
    <row r="3547" spans="1:9">
      <c r="A3547" t="s">
        <v>12544</v>
      </c>
      <c r="B3547" s="1" t="s">
        <v>12545</v>
      </c>
      <c r="C3547" s="2">
        <v>45716.934490740699</v>
      </c>
      <c r="D3547" s="1" t="s">
        <v>12546</v>
      </c>
      <c r="E3547" s="1" t="s">
        <v>12539</v>
      </c>
      <c r="F3547" s="1" t="s">
        <v>91</v>
      </c>
      <c r="G3547" s="2">
        <v>45716.6011574074</v>
      </c>
      <c r="H3547" s="1" t="s">
        <v>14</v>
      </c>
      <c r="I3547" s="1" t="s">
        <v>12540</v>
      </c>
    </row>
    <row r="3548" spans="1:9">
      <c r="A3548" t="s">
        <v>12547</v>
      </c>
      <c r="B3548" s="1" t="s">
        <v>12548</v>
      </c>
      <c r="C3548" s="2">
        <v>45716.934641203698</v>
      </c>
      <c r="D3548" s="1" t="s">
        <v>12549</v>
      </c>
      <c r="E3548" s="1" t="s">
        <v>12539</v>
      </c>
      <c r="F3548" s="1" t="s">
        <v>484</v>
      </c>
      <c r="G3548" s="2">
        <v>45716.601307870398</v>
      </c>
      <c r="H3548" s="1" t="s">
        <v>14</v>
      </c>
      <c r="I3548" s="1" t="s">
        <v>12540</v>
      </c>
    </row>
    <row r="3549" spans="1:9">
      <c r="A3549" t="s">
        <v>12550</v>
      </c>
      <c r="B3549" s="1" t="s">
        <v>12551</v>
      </c>
      <c r="C3549" s="2">
        <v>45716.815011574101</v>
      </c>
      <c r="D3549" s="1" t="s">
        <v>12552</v>
      </c>
      <c r="E3549" s="1" t="s">
        <v>12553</v>
      </c>
      <c r="F3549" s="1" t="s">
        <v>23</v>
      </c>
      <c r="G3549" s="2">
        <v>45716.4816782407</v>
      </c>
      <c r="H3549" s="1" t="s">
        <v>14</v>
      </c>
      <c r="I3549" s="1" t="s">
        <v>12554</v>
      </c>
    </row>
    <row r="3550" spans="1:9">
      <c r="A3550" t="s">
        <v>12555</v>
      </c>
      <c r="B3550" s="1" t="s">
        <v>12556</v>
      </c>
      <c r="C3550" s="2">
        <v>45716.815127314803</v>
      </c>
      <c r="D3550" s="1" t="s">
        <v>12557</v>
      </c>
      <c r="E3550" s="1" t="s">
        <v>12553</v>
      </c>
      <c r="F3550" s="1" t="s">
        <v>23</v>
      </c>
      <c r="G3550" s="2">
        <v>45716.481782407398</v>
      </c>
      <c r="H3550" s="1" t="s">
        <v>14</v>
      </c>
      <c r="I3550" s="1" t="s">
        <v>12554</v>
      </c>
    </row>
    <row r="3551" spans="1:9">
      <c r="A3551" t="s">
        <v>12558</v>
      </c>
      <c r="B3551" s="1" t="s">
        <v>12559</v>
      </c>
      <c r="C3551" s="2">
        <v>45716.815300925897</v>
      </c>
      <c r="D3551" s="1" t="s">
        <v>12560</v>
      </c>
      <c r="E3551" s="1" t="s">
        <v>12553</v>
      </c>
      <c r="F3551" s="1" t="s">
        <v>23</v>
      </c>
      <c r="G3551" s="2">
        <v>45716.481967592597</v>
      </c>
      <c r="H3551" s="1" t="s">
        <v>14</v>
      </c>
      <c r="I3551" s="1" t="s">
        <v>12554</v>
      </c>
    </row>
    <row r="3552" spans="1:9">
      <c r="A3552" t="s">
        <v>12561</v>
      </c>
      <c r="B3552" s="1" t="s">
        <v>12562</v>
      </c>
      <c r="C3552" s="2">
        <v>45716.815462963001</v>
      </c>
      <c r="D3552" s="1" t="s">
        <v>12563</v>
      </c>
      <c r="E3552" s="1" t="s">
        <v>12553</v>
      </c>
      <c r="F3552" s="1" t="s">
        <v>23</v>
      </c>
      <c r="G3552" s="2">
        <v>45716.4821296296</v>
      </c>
      <c r="H3552" s="1" t="s">
        <v>14</v>
      </c>
      <c r="I3552" s="1" t="s">
        <v>12554</v>
      </c>
    </row>
    <row r="3553" spans="1:9">
      <c r="A3553" t="s">
        <v>12564</v>
      </c>
      <c r="B3553" s="1" t="s">
        <v>12565</v>
      </c>
      <c r="C3553" s="2">
        <v>45720.868981481501</v>
      </c>
      <c r="D3553" s="1" t="s">
        <v>12566</v>
      </c>
      <c r="E3553" s="1" t="s">
        <v>12567</v>
      </c>
      <c r="F3553" s="1" t="s">
        <v>91</v>
      </c>
      <c r="G3553" s="2">
        <v>45719</v>
      </c>
      <c r="H3553" s="1" t="s">
        <v>60</v>
      </c>
      <c r="I3553" s="1" t="s">
        <v>12568</v>
      </c>
    </row>
    <row r="3554" spans="1:9">
      <c r="A3554" t="s">
        <v>12569</v>
      </c>
      <c r="B3554" s="1" t="s">
        <v>12570</v>
      </c>
      <c r="C3554" s="2">
        <v>45720.868969907402</v>
      </c>
      <c r="D3554" s="1" t="s">
        <v>12571</v>
      </c>
      <c r="E3554" s="1" t="s">
        <v>12567</v>
      </c>
      <c r="F3554" s="1" t="s">
        <v>91</v>
      </c>
      <c r="G3554" s="2">
        <v>45719</v>
      </c>
      <c r="H3554" s="1" t="s">
        <v>60</v>
      </c>
      <c r="I3554" s="1" t="s">
        <v>12568</v>
      </c>
    </row>
    <row r="3555" spans="1:9">
      <c r="A3555" t="s">
        <v>12572</v>
      </c>
      <c r="B3555" s="1" t="s">
        <v>12573</v>
      </c>
      <c r="C3555" s="2">
        <v>45720.868969907402</v>
      </c>
      <c r="D3555" s="1" t="s">
        <v>12574</v>
      </c>
      <c r="E3555" s="1" t="s">
        <v>12567</v>
      </c>
      <c r="F3555" s="1" t="s">
        <v>91</v>
      </c>
      <c r="G3555" s="2">
        <v>45719</v>
      </c>
      <c r="H3555" s="1" t="s">
        <v>60</v>
      </c>
      <c r="I3555" s="1" t="s">
        <v>12568</v>
      </c>
    </row>
    <row r="3556" spans="1:9">
      <c r="A3556" t="s">
        <v>12575</v>
      </c>
      <c r="B3556" s="1" t="s">
        <v>12576</v>
      </c>
      <c r="C3556" s="2">
        <v>45720.868958333303</v>
      </c>
      <c r="D3556" s="1" t="s">
        <v>12577</v>
      </c>
      <c r="E3556" s="1" t="s">
        <v>12567</v>
      </c>
      <c r="F3556" s="1" t="s">
        <v>91</v>
      </c>
      <c r="G3556" s="2">
        <v>45719</v>
      </c>
      <c r="H3556" s="1" t="s">
        <v>60</v>
      </c>
      <c r="I3556" s="1" t="s">
        <v>12568</v>
      </c>
    </row>
    <row r="3557" spans="1:9">
      <c r="A3557" t="s">
        <v>12578</v>
      </c>
      <c r="B3557" s="1" t="s">
        <v>12579</v>
      </c>
      <c r="C3557" s="2">
        <v>45720.870011574101</v>
      </c>
      <c r="D3557" s="1" t="s">
        <v>12580</v>
      </c>
      <c r="E3557" s="1" t="s">
        <v>12581</v>
      </c>
      <c r="F3557" s="1" t="s">
        <v>91</v>
      </c>
      <c r="G3557" s="2">
        <v>45719</v>
      </c>
      <c r="H3557" s="1" t="s">
        <v>60</v>
      </c>
      <c r="I3557" s="1" t="s">
        <v>12582</v>
      </c>
    </row>
    <row r="3558" spans="1:9">
      <c r="A3558" t="s">
        <v>12583</v>
      </c>
      <c r="B3558" s="1" t="s">
        <v>12584</v>
      </c>
      <c r="C3558" s="2">
        <v>45720.87</v>
      </c>
      <c r="D3558" s="1" t="s">
        <v>12585</v>
      </c>
      <c r="E3558" s="1" t="s">
        <v>12581</v>
      </c>
      <c r="F3558" s="1" t="s">
        <v>91</v>
      </c>
      <c r="G3558" s="2">
        <v>45719</v>
      </c>
      <c r="H3558" s="1" t="s">
        <v>60</v>
      </c>
      <c r="I3558" s="1" t="s">
        <v>12582</v>
      </c>
    </row>
    <row r="3559" spans="1:9">
      <c r="A3559" t="s">
        <v>12586</v>
      </c>
      <c r="B3559" s="1" t="s">
        <v>12587</v>
      </c>
      <c r="C3559" s="2">
        <v>45720.87</v>
      </c>
      <c r="D3559" s="1" t="s">
        <v>12588</v>
      </c>
      <c r="E3559" s="1" t="s">
        <v>12581</v>
      </c>
      <c r="F3559" s="1" t="s">
        <v>91</v>
      </c>
      <c r="G3559" s="2">
        <v>45719</v>
      </c>
      <c r="H3559" s="1" t="s">
        <v>60</v>
      </c>
      <c r="I3559" s="1" t="s">
        <v>12582</v>
      </c>
    </row>
    <row r="3560" spans="1:9">
      <c r="A3560" t="s">
        <v>12589</v>
      </c>
      <c r="B3560" s="1" t="s">
        <v>12590</v>
      </c>
      <c r="C3560" s="2">
        <v>45720.87</v>
      </c>
      <c r="D3560" s="1" t="s">
        <v>12591</v>
      </c>
      <c r="E3560" s="1" t="s">
        <v>12581</v>
      </c>
      <c r="F3560" s="1" t="s">
        <v>91</v>
      </c>
      <c r="G3560" s="2">
        <v>45719</v>
      </c>
      <c r="H3560" s="1" t="s">
        <v>60</v>
      </c>
      <c r="I3560" s="1" t="s">
        <v>12582</v>
      </c>
    </row>
    <row r="3561" spans="1:9">
      <c r="A3561" t="s">
        <v>12592</v>
      </c>
      <c r="B3561" s="1" t="s">
        <v>12593</v>
      </c>
      <c r="C3561" s="2">
        <v>45715.940671296303</v>
      </c>
      <c r="D3561" s="1" t="s">
        <v>12594</v>
      </c>
      <c r="E3561" s="1" t="s">
        <v>12595</v>
      </c>
      <c r="F3561" s="1" t="s">
        <v>91</v>
      </c>
      <c r="G3561" s="2">
        <v>45715.607337963003</v>
      </c>
      <c r="H3561" s="1" t="s">
        <v>14</v>
      </c>
      <c r="I3561" s="1" t="s">
        <v>12596</v>
      </c>
    </row>
    <row r="3562" spans="1:9">
      <c r="A3562" t="s">
        <v>12597</v>
      </c>
      <c r="B3562" s="1" t="s">
        <v>12598</v>
      </c>
      <c r="C3562" s="2">
        <v>45715.940763888902</v>
      </c>
      <c r="D3562" s="1" t="s">
        <v>12599</v>
      </c>
      <c r="E3562" s="1" t="s">
        <v>12595</v>
      </c>
      <c r="F3562" s="1" t="s">
        <v>91</v>
      </c>
      <c r="G3562" s="2">
        <v>45715.607430555603</v>
      </c>
      <c r="H3562" s="1" t="s">
        <v>14</v>
      </c>
      <c r="I3562" s="1" t="s">
        <v>12596</v>
      </c>
    </row>
    <row r="3563" spans="1:9">
      <c r="A3563" t="s">
        <v>12600</v>
      </c>
      <c r="B3563" s="1" t="s">
        <v>12601</v>
      </c>
      <c r="C3563" s="2">
        <v>45715.940833333298</v>
      </c>
      <c r="D3563" s="1" t="s">
        <v>12602</v>
      </c>
      <c r="E3563" s="1" t="s">
        <v>12595</v>
      </c>
      <c r="F3563" s="1" t="s">
        <v>91</v>
      </c>
      <c r="G3563" s="2">
        <v>45715.607499999998</v>
      </c>
      <c r="H3563" s="1" t="s">
        <v>14</v>
      </c>
      <c r="I3563" s="1" t="s">
        <v>12596</v>
      </c>
    </row>
    <row r="3564" spans="1:9">
      <c r="A3564" t="s">
        <v>12603</v>
      </c>
      <c r="B3564" s="1" t="s">
        <v>12604</v>
      </c>
      <c r="C3564" s="2">
        <v>45715.940902777802</v>
      </c>
      <c r="D3564" s="1" t="s">
        <v>12605</v>
      </c>
      <c r="E3564" s="1" t="s">
        <v>12595</v>
      </c>
      <c r="F3564" s="1" t="s">
        <v>91</v>
      </c>
      <c r="G3564" s="2">
        <v>45715.607569444401</v>
      </c>
      <c r="H3564" s="1" t="s">
        <v>14</v>
      </c>
      <c r="I3564" s="1" t="s">
        <v>12596</v>
      </c>
    </row>
    <row r="3565" spans="1:9">
      <c r="A3565" t="s">
        <v>12606</v>
      </c>
      <c r="B3565" s="1" t="s">
        <v>12607</v>
      </c>
      <c r="C3565" s="2">
        <v>45712.9515046296</v>
      </c>
      <c r="D3565" s="1" t="s">
        <v>12608</v>
      </c>
      <c r="E3565" s="1" t="s">
        <v>12609</v>
      </c>
      <c r="F3565" s="1" t="s">
        <v>91</v>
      </c>
      <c r="G3565" s="2">
        <v>45712.618171296301</v>
      </c>
      <c r="H3565" s="1" t="s">
        <v>14</v>
      </c>
      <c r="I3565" s="1" t="s">
        <v>12610</v>
      </c>
    </row>
    <row r="3566" spans="1:9">
      <c r="A3566" t="s">
        <v>12611</v>
      </c>
      <c r="B3566" s="1" t="s">
        <v>12612</v>
      </c>
      <c r="C3566" s="2">
        <v>45712.951620370397</v>
      </c>
      <c r="D3566" s="1" t="s">
        <v>12613</v>
      </c>
      <c r="E3566" s="1" t="s">
        <v>12609</v>
      </c>
      <c r="F3566" s="1" t="s">
        <v>23</v>
      </c>
      <c r="G3566" s="2">
        <v>45712.618287037003</v>
      </c>
      <c r="H3566" s="1" t="s">
        <v>14</v>
      </c>
      <c r="I3566" s="1" t="s">
        <v>12610</v>
      </c>
    </row>
    <row r="3567" spans="1:9">
      <c r="A3567" t="s">
        <v>12614</v>
      </c>
      <c r="B3567" s="1" t="s">
        <v>12615</v>
      </c>
      <c r="C3567" s="2">
        <v>45712.951736111099</v>
      </c>
      <c r="D3567" s="1" t="s">
        <v>12616</v>
      </c>
      <c r="E3567" s="1" t="s">
        <v>12609</v>
      </c>
      <c r="F3567" s="1" t="s">
        <v>91</v>
      </c>
      <c r="G3567" s="2">
        <v>45712.6184027778</v>
      </c>
      <c r="H3567" s="1" t="s">
        <v>14</v>
      </c>
      <c r="I3567" s="1" t="s">
        <v>12610</v>
      </c>
    </row>
    <row r="3568" spans="1:9">
      <c r="A3568" t="s">
        <v>12617</v>
      </c>
      <c r="B3568" s="1" t="s">
        <v>12618</v>
      </c>
      <c r="C3568" s="2">
        <v>45712.951851851903</v>
      </c>
      <c r="D3568" s="1" t="s">
        <v>12619</v>
      </c>
      <c r="E3568" s="1" t="s">
        <v>12609</v>
      </c>
      <c r="F3568" s="1" t="s">
        <v>91</v>
      </c>
      <c r="G3568" s="2">
        <v>45712.618518518502</v>
      </c>
      <c r="H3568" s="1" t="s">
        <v>14</v>
      </c>
      <c r="I3568" s="1" t="s">
        <v>12610</v>
      </c>
    </row>
    <row r="3569" spans="1:9">
      <c r="A3569" t="s">
        <v>12620</v>
      </c>
      <c r="B3569" s="1" t="s">
        <v>12621</v>
      </c>
      <c r="C3569" s="2">
        <v>45714.179675925901</v>
      </c>
      <c r="D3569" s="1" t="s">
        <v>12622</v>
      </c>
      <c r="E3569" s="1" t="s">
        <v>12623</v>
      </c>
      <c r="F3569" s="1" t="s">
        <v>152</v>
      </c>
      <c r="G3569" s="2">
        <v>45713.846342592602</v>
      </c>
      <c r="H3569" s="1" t="s">
        <v>14</v>
      </c>
      <c r="I3569" s="1" t="s">
        <v>12624</v>
      </c>
    </row>
    <row r="3570" spans="1:9">
      <c r="A3570" t="s">
        <v>12625</v>
      </c>
      <c r="B3570" s="1" t="s">
        <v>12626</v>
      </c>
      <c r="C3570" s="2">
        <v>45714.1797800926</v>
      </c>
      <c r="D3570" s="1" t="s">
        <v>12627</v>
      </c>
      <c r="E3570" s="1" t="s">
        <v>12623</v>
      </c>
      <c r="F3570" s="1" t="s">
        <v>152</v>
      </c>
      <c r="G3570" s="2">
        <v>45713.8464467593</v>
      </c>
      <c r="H3570" s="1" t="s">
        <v>14</v>
      </c>
      <c r="I3570" s="1" t="s">
        <v>12624</v>
      </c>
    </row>
    <row r="3571" spans="1:9">
      <c r="A3571" t="s">
        <v>12628</v>
      </c>
      <c r="B3571" s="1" t="s">
        <v>12629</v>
      </c>
      <c r="C3571" s="2">
        <v>45714.179849537002</v>
      </c>
      <c r="D3571" s="1" t="s">
        <v>12630</v>
      </c>
      <c r="E3571" s="1" t="s">
        <v>12623</v>
      </c>
      <c r="F3571" s="1" t="s">
        <v>152</v>
      </c>
      <c r="G3571" s="2">
        <v>45713.846516203703</v>
      </c>
      <c r="H3571" s="1" t="s">
        <v>14</v>
      </c>
      <c r="I3571" s="1" t="s">
        <v>12624</v>
      </c>
    </row>
    <row r="3572" spans="1:9">
      <c r="A3572" t="s">
        <v>12631</v>
      </c>
      <c r="B3572" s="1" t="s">
        <v>12632</v>
      </c>
      <c r="C3572" s="2">
        <v>45714.179918981499</v>
      </c>
      <c r="D3572" s="1" t="s">
        <v>12633</v>
      </c>
      <c r="E3572" s="1" t="s">
        <v>12623</v>
      </c>
      <c r="F3572" s="1" t="s">
        <v>152</v>
      </c>
      <c r="G3572" s="2">
        <v>45713.846585648098</v>
      </c>
      <c r="H3572" s="1" t="s">
        <v>14</v>
      </c>
      <c r="I3572" s="1" t="s">
        <v>12624</v>
      </c>
    </row>
    <row r="3573" spans="1:9">
      <c r="A3573" t="s">
        <v>12634</v>
      </c>
      <c r="B3573" s="1" t="s">
        <v>12635</v>
      </c>
      <c r="C3573" s="2">
        <v>45719.935578703698</v>
      </c>
      <c r="D3573" s="1" t="s">
        <v>12636</v>
      </c>
      <c r="E3573" s="1" t="s">
        <v>12637</v>
      </c>
      <c r="F3573" s="1" t="s">
        <v>152</v>
      </c>
      <c r="G3573" s="2">
        <v>45719</v>
      </c>
      <c r="H3573" s="1" t="s">
        <v>60</v>
      </c>
      <c r="I3573" s="1" t="s">
        <v>12638</v>
      </c>
    </row>
    <row r="3574" spans="1:9">
      <c r="A3574" t="s">
        <v>12639</v>
      </c>
      <c r="B3574" s="1" t="s">
        <v>12640</v>
      </c>
      <c r="C3574" s="2">
        <v>45719.935624999998</v>
      </c>
      <c r="D3574" s="1" t="s">
        <v>12641</v>
      </c>
      <c r="E3574" s="1" t="s">
        <v>12637</v>
      </c>
      <c r="F3574" s="1" t="s">
        <v>86</v>
      </c>
      <c r="G3574" s="2">
        <v>45719</v>
      </c>
      <c r="H3574" s="1" t="s">
        <v>60</v>
      </c>
      <c r="I3574" s="1" t="s">
        <v>12638</v>
      </c>
    </row>
    <row r="3575" spans="1:9">
      <c r="A3575" t="s">
        <v>12642</v>
      </c>
      <c r="B3575" s="1" t="s">
        <v>12643</v>
      </c>
      <c r="C3575" s="2">
        <v>45719.935671296298</v>
      </c>
      <c r="D3575" s="1" t="s">
        <v>12644</v>
      </c>
      <c r="E3575" s="1" t="s">
        <v>12637</v>
      </c>
      <c r="F3575" s="1" t="s">
        <v>86</v>
      </c>
      <c r="G3575" s="2">
        <v>45719</v>
      </c>
      <c r="H3575" s="1" t="s">
        <v>60</v>
      </c>
      <c r="I3575" s="1" t="s">
        <v>12638</v>
      </c>
    </row>
    <row r="3576" spans="1:9">
      <c r="A3576" t="s">
        <v>12645</v>
      </c>
      <c r="B3576" s="1" t="s">
        <v>12646</v>
      </c>
      <c r="C3576" s="2">
        <v>45719.935706018499</v>
      </c>
      <c r="D3576" s="1" t="s">
        <v>12647</v>
      </c>
      <c r="E3576" s="1" t="s">
        <v>12637</v>
      </c>
      <c r="F3576" s="1" t="s">
        <v>152</v>
      </c>
      <c r="G3576" s="2">
        <v>45719</v>
      </c>
      <c r="H3576" s="1" t="s">
        <v>60</v>
      </c>
      <c r="I3576" s="1" t="s">
        <v>12638</v>
      </c>
    </row>
    <row r="3577" spans="1:9">
      <c r="A3577" t="s">
        <v>12648</v>
      </c>
      <c r="B3577" s="1" t="s">
        <v>12649</v>
      </c>
      <c r="C3577" s="2">
        <v>45720.679513888899</v>
      </c>
      <c r="D3577" s="1" t="s">
        <v>12650</v>
      </c>
      <c r="E3577" s="1" t="s">
        <v>12651</v>
      </c>
      <c r="F3577" s="1" t="s">
        <v>65</v>
      </c>
      <c r="G3577" s="2">
        <v>45720.3461805556</v>
      </c>
      <c r="H3577" s="1" t="s">
        <v>14</v>
      </c>
      <c r="I3577" s="1" t="s">
        <v>12652</v>
      </c>
    </row>
    <row r="3578" spans="1:9">
      <c r="A3578" t="s">
        <v>12653</v>
      </c>
      <c r="B3578" s="1" t="s">
        <v>12654</v>
      </c>
      <c r="C3578" s="2">
        <v>45720.679664351897</v>
      </c>
      <c r="D3578" s="1" t="s">
        <v>12655</v>
      </c>
      <c r="E3578" s="1" t="s">
        <v>12651</v>
      </c>
      <c r="F3578" s="1" t="s">
        <v>65</v>
      </c>
      <c r="G3578" s="2">
        <v>45720.346331018503</v>
      </c>
      <c r="H3578" s="1" t="s">
        <v>14</v>
      </c>
      <c r="I3578" s="1" t="s">
        <v>12652</v>
      </c>
    </row>
    <row r="3579" spans="1:9">
      <c r="A3579" t="s">
        <v>12656</v>
      </c>
      <c r="B3579" s="1" t="s">
        <v>12657</v>
      </c>
      <c r="C3579" s="2">
        <v>45720.679791666698</v>
      </c>
      <c r="D3579" s="1" t="s">
        <v>12658</v>
      </c>
      <c r="E3579" s="1" t="s">
        <v>12651</v>
      </c>
      <c r="F3579" s="1" t="s">
        <v>65</v>
      </c>
      <c r="G3579" s="2">
        <v>45720.346458333297</v>
      </c>
      <c r="H3579" s="1" t="s">
        <v>14</v>
      </c>
      <c r="I3579" s="1" t="s">
        <v>12652</v>
      </c>
    </row>
    <row r="3580" spans="1:9">
      <c r="A3580" t="s">
        <v>12659</v>
      </c>
      <c r="B3580" s="1" t="s">
        <v>12660</v>
      </c>
      <c r="C3580" s="2">
        <v>45720.679872685199</v>
      </c>
      <c r="D3580" s="1" t="s">
        <v>12661</v>
      </c>
      <c r="E3580" s="1" t="s">
        <v>12651</v>
      </c>
      <c r="F3580" s="1" t="s">
        <v>65</v>
      </c>
      <c r="G3580" s="2">
        <v>45720.346539351798</v>
      </c>
      <c r="H3580" s="1" t="s">
        <v>14</v>
      </c>
      <c r="I3580" s="1" t="s">
        <v>12652</v>
      </c>
    </row>
    <row r="3581" spans="1:9">
      <c r="A3581" t="s">
        <v>12662</v>
      </c>
      <c r="B3581" s="1" t="s">
        <v>12663</v>
      </c>
      <c r="C3581" s="2">
        <v>45714.676562499997</v>
      </c>
      <c r="D3581" s="1" t="s">
        <v>12664</v>
      </c>
      <c r="E3581" s="1" t="s">
        <v>12665</v>
      </c>
      <c r="F3581" s="1" t="s">
        <v>91</v>
      </c>
      <c r="G3581" s="2">
        <v>45714.343229166698</v>
      </c>
      <c r="H3581" s="1" t="s">
        <v>14</v>
      </c>
      <c r="I3581" s="1" t="s">
        <v>12666</v>
      </c>
    </row>
    <row r="3582" spans="1:9">
      <c r="A3582" t="s">
        <v>12667</v>
      </c>
      <c r="B3582" s="1" t="s">
        <v>12668</v>
      </c>
      <c r="C3582" s="2">
        <v>45714.676701388897</v>
      </c>
      <c r="D3582" s="1" t="s">
        <v>12669</v>
      </c>
      <c r="E3582" s="1" t="s">
        <v>12665</v>
      </c>
      <c r="F3582" s="1" t="s">
        <v>91</v>
      </c>
      <c r="G3582" s="2">
        <v>45714.343368055597</v>
      </c>
      <c r="H3582" s="1" t="s">
        <v>14</v>
      </c>
      <c r="I3582" s="1" t="s">
        <v>12666</v>
      </c>
    </row>
    <row r="3583" spans="1:9">
      <c r="A3583" t="s">
        <v>12670</v>
      </c>
      <c r="B3583" s="1" t="s">
        <v>12671</v>
      </c>
      <c r="C3583" s="2">
        <v>45714.676793981504</v>
      </c>
      <c r="D3583" s="1" t="s">
        <v>12672</v>
      </c>
      <c r="E3583" s="1" t="s">
        <v>12665</v>
      </c>
      <c r="F3583" s="1" t="s">
        <v>91</v>
      </c>
      <c r="G3583" s="2">
        <v>45714.343460648102</v>
      </c>
      <c r="H3583" s="1" t="s">
        <v>14</v>
      </c>
      <c r="I3583" s="1" t="s">
        <v>12666</v>
      </c>
    </row>
    <row r="3584" spans="1:9">
      <c r="A3584" t="s">
        <v>12673</v>
      </c>
      <c r="B3584" s="1" t="s">
        <v>12674</v>
      </c>
      <c r="C3584" s="2">
        <v>45714.676909722199</v>
      </c>
      <c r="D3584" s="1" t="s">
        <v>12675</v>
      </c>
      <c r="E3584" s="1" t="s">
        <v>12665</v>
      </c>
      <c r="F3584" s="1" t="s">
        <v>91</v>
      </c>
      <c r="G3584" s="2">
        <v>45714.343576388899</v>
      </c>
      <c r="H3584" s="1" t="s">
        <v>14</v>
      </c>
      <c r="I3584" s="1" t="s">
        <v>12666</v>
      </c>
    </row>
    <row r="3585" spans="1:9">
      <c r="A3585" t="s">
        <v>12676</v>
      </c>
      <c r="B3585" s="1" t="s">
        <v>12677</v>
      </c>
      <c r="C3585" s="2">
        <v>45717.702939814801</v>
      </c>
      <c r="D3585" s="1" t="s">
        <v>12678</v>
      </c>
      <c r="E3585" s="1" t="s">
        <v>12679</v>
      </c>
      <c r="F3585" s="1" t="s">
        <v>208</v>
      </c>
      <c r="G3585" s="2">
        <v>45717.369606481501</v>
      </c>
      <c r="H3585" s="1" t="s">
        <v>14</v>
      </c>
      <c r="I3585" s="1" t="s">
        <v>12680</v>
      </c>
    </row>
    <row r="3586" spans="1:9">
      <c r="A3586" t="s">
        <v>12681</v>
      </c>
      <c r="B3586" s="1" t="s">
        <v>12682</v>
      </c>
      <c r="C3586" s="2">
        <v>45717.7030787037</v>
      </c>
      <c r="D3586" s="1" t="s">
        <v>12683</v>
      </c>
      <c r="E3586" s="1" t="s">
        <v>12679</v>
      </c>
      <c r="F3586" s="1" t="s">
        <v>19</v>
      </c>
      <c r="G3586" s="2">
        <v>45717.369745370401</v>
      </c>
      <c r="H3586" s="1" t="s">
        <v>14</v>
      </c>
      <c r="I3586" s="1" t="s">
        <v>12680</v>
      </c>
    </row>
    <row r="3587" spans="1:9">
      <c r="A3587" t="s">
        <v>12684</v>
      </c>
      <c r="B3587" s="1" t="s">
        <v>12685</v>
      </c>
      <c r="C3587" s="2">
        <v>45717.703414351898</v>
      </c>
      <c r="D3587" s="1" t="s">
        <v>12686</v>
      </c>
      <c r="E3587" s="1" t="s">
        <v>12679</v>
      </c>
      <c r="F3587" s="1" t="s">
        <v>208</v>
      </c>
      <c r="G3587" s="2">
        <v>45717.370081018496</v>
      </c>
      <c r="H3587" s="1" t="s">
        <v>14</v>
      </c>
      <c r="I3587" s="1" t="s">
        <v>12680</v>
      </c>
    </row>
    <row r="3588" spans="1:9">
      <c r="A3588" t="s">
        <v>12687</v>
      </c>
      <c r="B3588" s="1" t="s">
        <v>12688</v>
      </c>
      <c r="C3588" s="2">
        <v>45717.703506944403</v>
      </c>
      <c r="D3588" s="1" t="s">
        <v>12689</v>
      </c>
      <c r="E3588" s="1" t="s">
        <v>12679</v>
      </c>
      <c r="F3588" s="1" t="s">
        <v>19</v>
      </c>
      <c r="G3588" s="2">
        <v>45717.370173611103</v>
      </c>
      <c r="H3588" s="1" t="s">
        <v>14</v>
      </c>
      <c r="I3588" s="1" t="s">
        <v>12680</v>
      </c>
    </row>
    <row r="3589" spans="1:9">
      <c r="A3589" t="s">
        <v>12690</v>
      </c>
      <c r="B3589" s="1" t="s">
        <v>12691</v>
      </c>
      <c r="C3589" s="2">
        <v>45716.111423611103</v>
      </c>
      <c r="D3589" s="1" t="s">
        <v>12692</v>
      </c>
      <c r="E3589" s="1" t="s">
        <v>12693</v>
      </c>
      <c r="F3589" s="1" t="s">
        <v>208</v>
      </c>
      <c r="G3589" s="2">
        <v>45715.778090277803</v>
      </c>
      <c r="H3589" s="1" t="s">
        <v>14</v>
      </c>
      <c r="I3589" s="1" t="s">
        <v>12694</v>
      </c>
    </row>
    <row r="3590" spans="1:9">
      <c r="A3590" t="s">
        <v>12695</v>
      </c>
      <c r="B3590" s="1" t="s">
        <v>12696</v>
      </c>
      <c r="C3590" s="2">
        <v>45716.111516203702</v>
      </c>
      <c r="D3590" s="1" t="s">
        <v>12697</v>
      </c>
      <c r="E3590" s="1" t="s">
        <v>12693</v>
      </c>
      <c r="F3590" s="1" t="s">
        <v>208</v>
      </c>
      <c r="G3590" s="2">
        <v>45715.778182870403</v>
      </c>
      <c r="H3590" s="1" t="s">
        <v>14</v>
      </c>
      <c r="I3590" s="1" t="s">
        <v>12694</v>
      </c>
    </row>
    <row r="3591" spans="1:9">
      <c r="A3591" t="s">
        <v>12698</v>
      </c>
      <c r="B3591" s="1" t="s">
        <v>12699</v>
      </c>
      <c r="C3591" s="2">
        <v>45716.111597222203</v>
      </c>
      <c r="D3591" s="1" t="s">
        <v>12700</v>
      </c>
      <c r="E3591" s="1" t="s">
        <v>12693</v>
      </c>
      <c r="F3591" s="1" t="s">
        <v>208</v>
      </c>
      <c r="G3591" s="2">
        <v>45715.778263888897</v>
      </c>
      <c r="H3591" s="1" t="s">
        <v>14</v>
      </c>
      <c r="I3591" s="1" t="s">
        <v>12694</v>
      </c>
    </row>
    <row r="3592" spans="1:9">
      <c r="A3592" t="s">
        <v>12701</v>
      </c>
      <c r="B3592" s="1" t="s">
        <v>12702</v>
      </c>
      <c r="C3592" s="2">
        <v>45716.1116666667</v>
      </c>
      <c r="D3592" s="1" t="s">
        <v>12703</v>
      </c>
      <c r="E3592" s="1" t="s">
        <v>12693</v>
      </c>
      <c r="F3592" s="1" t="s">
        <v>208</v>
      </c>
      <c r="G3592" s="2">
        <v>45715.778333333299</v>
      </c>
      <c r="H3592" s="1" t="s">
        <v>14</v>
      </c>
      <c r="I3592" s="1" t="s">
        <v>12694</v>
      </c>
    </row>
    <row r="3593" spans="1:9">
      <c r="A3593" t="s">
        <v>12704</v>
      </c>
      <c r="B3593" s="1" t="s">
        <v>12705</v>
      </c>
      <c r="C3593" s="2">
        <v>45714.856493055602</v>
      </c>
      <c r="D3593" s="1" t="s">
        <v>12706</v>
      </c>
      <c r="E3593" s="1" t="s">
        <v>12707</v>
      </c>
      <c r="F3593" s="1" t="s">
        <v>23</v>
      </c>
      <c r="G3593" s="2">
        <v>45714.523159722201</v>
      </c>
      <c r="H3593" s="1" t="s">
        <v>14</v>
      </c>
      <c r="I3593" s="1" t="s">
        <v>12708</v>
      </c>
    </row>
    <row r="3594" spans="1:9">
      <c r="A3594" t="s">
        <v>12709</v>
      </c>
      <c r="B3594" s="1" t="s">
        <v>12710</v>
      </c>
      <c r="C3594" s="2">
        <v>45714.856585648202</v>
      </c>
      <c r="D3594" s="1" t="s">
        <v>12711</v>
      </c>
      <c r="E3594" s="1" t="s">
        <v>12707</v>
      </c>
      <c r="F3594" s="1" t="s">
        <v>13</v>
      </c>
      <c r="G3594" s="2">
        <v>45714.523252314801</v>
      </c>
      <c r="H3594" s="1" t="s">
        <v>14</v>
      </c>
      <c r="I3594" s="1" t="s">
        <v>12708</v>
      </c>
    </row>
    <row r="3595" spans="1:9">
      <c r="A3595" t="s">
        <v>12712</v>
      </c>
      <c r="B3595" s="1" t="s">
        <v>12713</v>
      </c>
      <c r="C3595" s="2">
        <v>45714.857511574097</v>
      </c>
      <c r="D3595" s="1" t="s">
        <v>12714</v>
      </c>
      <c r="E3595" s="1" t="s">
        <v>12707</v>
      </c>
      <c r="F3595" s="1" t="s">
        <v>86</v>
      </c>
      <c r="G3595" s="2">
        <v>45714.524178240703</v>
      </c>
      <c r="H3595" s="1" t="s">
        <v>14</v>
      </c>
      <c r="I3595" s="1" t="s">
        <v>12708</v>
      </c>
    </row>
    <row r="3596" spans="1:9">
      <c r="A3596" t="s">
        <v>12715</v>
      </c>
      <c r="B3596" s="1" t="s">
        <v>12716</v>
      </c>
      <c r="C3596" s="2">
        <v>45714.857581018499</v>
      </c>
      <c r="D3596" s="1" t="s">
        <v>12717</v>
      </c>
      <c r="E3596" s="1" t="s">
        <v>12707</v>
      </c>
      <c r="F3596" s="1" t="s">
        <v>13</v>
      </c>
      <c r="G3596" s="2">
        <v>45714.5242476852</v>
      </c>
      <c r="H3596" s="1" t="s">
        <v>14</v>
      </c>
      <c r="I3596" s="1" t="s">
        <v>12708</v>
      </c>
    </row>
    <row r="3597" spans="1:9">
      <c r="A3597" t="s">
        <v>12718</v>
      </c>
      <c r="B3597" s="1" t="s">
        <v>12719</v>
      </c>
      <c r="C3597" s="2">
        <v>45716.671990740702</v>
      </c>
      <c r="D3597" s="1" t="s">
        <v>12720</v>
      </c>
      <c r="E3597" s="1" t="s">
        <v>12721</v>
      </c>
      <c r="F3597" s="1" t="s">
        <v>91</v>
      </c>
      <c r="G3597" s="2">
        <v>45716.338657407403</v>
      </c>
      <c r="H3597" s="1" t="s">
        <v>14</v>
      </c>
      <c r="I3597" s="1" t="s">
        <v>12722</v>
      </c>
    </row>
    <row r="3598" spans="1:9">
      <c r="A3598" t="s">
        <v>12723</v>
      </c>
      <c r="B3598" s="1" t="s">
        <v>12724</v>
      </c>
      <c r="C3598" s="2">
        <v>45716.672129629602</v>
      </c>
      <c r="D3598" s="1" t="s">
        <v>12725</v>
      </c>
      <c r="E3598" s="1" t="s">
        <v>12721</v>
      </c>
      <c r="F3598" s="1" t="s">
        <v>91</v>
      </c>
      <c r="G3598" s="2">
        <v>45716.338796296302</v>
      </c>
      <c r="H3598" s="1" t="s">
        <v>14</v>
      </c>
      <c r="I3598" s="1" t="s">
        <v>12722</v>
      </c>
    </row>
    <row r="3599" spans="1:9">
      <c r="A3599" t="s">
        <v>12726</v>
      </c>
      <c r="B3599" s="1" t="s">
        <v>12727</v>
      </c>
      <c r="C3599" s="2">
        <v>45716.672256944403</v>
      </c>
      <c r="D3599" s="1" t="s">
        <v>12728</v>
      </c>
      <c r="E3599" s="1" t="s">
        <v>12721</v>
      </c>
      <c r="F3599" s="1" t="s">
        <v>91</v>
      </c>
      <c r="G3599" s="2">
        <v>45716.338923611103</v>
      </c>
      <c r="H3599" s="1" t="s">
        <v>14</v>
      </c>
      <c r="I3599" s="1" t="s">
        <v>12722</v>
      </c>
    </row>
    <row r="3600" spans="1:9">
      <c r="A3600" t="s">
        <v>12729</v>
      </c>
      <c r="B3600" s="1" t="s">
        <v>12730</v>
      </c>
      <c r="C3600" s="2">
        <v>45716.672442129602</v>
      </c>
      <c r="D3600" s="1" t="s">
        <v>12731</v>
      </c>
      <c r="E3600" s="1" t="s">
        <v>12721</v>
      </c>
      <c r="F3600" s="1" t="s">
        <v>91</v>
      </c>
      <c r="G3600" s="2">
        <v>45716.339108796303</v>
      </c>
      <c r="H3600" s="1" t="s">
        <v>14</v>
      </c>
      <c r="I3600" s="1" t="s">
        <v>12722</v>
      </c>
    </row>
    <row r="3601" spans="1:9">
      <c r="A3601" t="s">
        <v>12732</v>
      </c>
      <c r="B3601" s="1" t="s">
        <v>12733</v>
      </c>
      <c r="C3601" s="2">
        <v>45720.805300925902</v>
      </c>
      <c r="D3601" s="1" t="s">
        <v>12734</v>
      </c>
      <c r="E3601" s="1" t="s">
        <v>12735</v>
      </c>
      <c r="F3601" s="1" t="s">
        <v>91</v>
      </c>
      <c r="G3601" s="2">
        <v>45720.471967592603</v>
      </c>
      <c r="H3601" s="1" t="s">
        <v>14</v>
      </c>
      <c r="I3601" s="1" t="s">
        <v>12736</v>
      </c>
    </row>
    <row r="3602" spans="1:9">
      <c r="A3602" t="s">
        <v>12737</v>
      </c>
      <c r="B3602" s="1" t="s">
        <v>12738</v>
      </c>
      <c r="C3602" s="2">
        <v>45720.806493055599</v>
      </c>
      <c r="D3602" s="1" t="s">
        <v>12739</v>
      </c>
      <c r="E3602" s="1" t="s">
        <v>12735</v>
      </c>
      <c r="F3602" s="1" t="s">
        <v>23</v>
      </c>
      <c r="G3602" s="2">
        <v>45720.473159722198</v>
      </c>
      <c r="H3602" s="1" t="s">
        <v>14</v>
      </c>
      <c r="I3602" s="1" t="s">
        <v>12736</v>
      </c>
    </row>
    <row r="3603" spans="1:9">
      <c r="A3603" t="s">
        <v>12740</v>
      </c>
      <c r="B3603" s="1" t="s">
        <v>12741</v>
      </c>
      <c r="C3603" s="2">
        <v>45720.808032407404</v>
      </c>
      <c r="D3603" s="1" t="s">
        <v>12742</v>
      </c>
      <c r="E3603" s="1" t="s">
        <v>12735</v>
      </c>
      <c r="F3603" s="1" t="s">
        <v>91</v>
      </c>
      <c r="G3603" s="2">
        <v>45720.474699074097</v>
      </c>
      <c r="H3603" s="1" t="s">
        <v>14</v>
      </c>
      <c r="I3603" s="1" t="s">
        <v>12736</v>
      </c>
    </row>
    <row r="3604" spans="1:9">
      <c r="A3604" t="s">
        <v>12743</v>
      </c>
      <c r="B3604" s="1" t="s">
        <v>12744</v>
      </c>
      <c r="C3604" s="2">
        <v>45720.808113425897</v>
      </c>
      <c r="D3604" s="1" t="s">
        <v>12745</v>
      </c>
      <c r="E3604" s="1" t="s">
        <v>12735</v>
      </c>
      <c r="F3604" s="1" t="s">
        <v>91</v>
      </c>
      <c r="G3604" s="2">
        <v>45720.474780092598</v>
      </c>
      <c r="H3604" s="1" t="s">
        <v>14</v>
      </c>
      <c r="I3604" s="1" t="s">
        <v>12736</v>
      </c>
    </row>
    <row r="3605" spans="1:9">
      <c r="A3605" t="s">
        <v>12746</v>
      </c>
      <c r="B3605" s="1" t="s">
        <v>12747</v>
      </c>
      <c r="C3605" s="2">
        <v>45720.808634259301</v>
      </c>
      <c r="D3605" s="1" t="s">
        <v>12748</v>
      </c>
      <c r="E3605" s="1" t="s">
        <v>12749</v>
      </c>
      <c r="F3605" s="1" t="s">
        <v>13</v>
      </c>
      <c r="G3605" s="2">
        <v>45720.4753009259</v>
      </c>
      <c r="H3605" s="1" t="s">
        <v>14</v>
      </c>
      <c r="I3605" s="1" t="s">
        <v>12750</v>
      </c>
    </row>
    <row r="3606" spans="1:9">
      <c r="A3606" t="s">
        <v>12751</v>
      </c>
      <c r="B3606" s="1" t="s">
        <v>12752</v>
      </c>
      <c r="C3606" s="2">
        <v>45720.808761574102</v>
      </c>
      <c r="D3606" s="1" t="s">
        <v>12753</v>
      </c>
      <c r="E3606" s="1" t="s">
        <v>12749</v>
      </c>
      <c r="F3606" s="1" t="s">
        <v>13</v>
      </c>
      <c r="G3606" s="2">
        <v>45720.475428240701</v>
      </c>
      <c r="H3606" s="1" t="s">
        <v>14</v>
      </c>
      <c r="I3606" s="1" t="s">
        <v>12750</v>
      </c>
    </row>
    <row r="3607" spans="1:9">
      <c r="A3607" t="s">
        <v>12754</v>
      </c>
      <c r="B3607" s="1" t="s">
        <v>12755</v>
      </c>
      <c r="C3607" s="2">
        <v>45720.808865740699</v>
      </c>
      <c r="D3607" s="1" t="s">
        <v>12756</v>
      </c>
      <c r="E3607" s="1" t="s">
        <v>12749</v>
      </c>
      <c r="F3607" s="1" t="s">
        <v>13</v>
      </c>
      <c r="G3607" s="2">
        <v>45720.475532407399</v>
      </c>
      <c r="H3607" s="1" t="s">
        <v>14</v>
      </c>
      <c r="I3607" s="1" t="s">
        <v>12750</v>
      </c>
    </row>
    <row r="3608" spans="1:9">
      <c r="A3608" t="s">
        <v>12757</v>
      </c>
      <c r="B3608" s="1" t="s">
        <v>12758</v>
      </c>
      <c r="C3608" s="2">
        <v>45720.808946759302</v>
      </c>
      <c r="D3608" s="1" t="s">
        <v>12759</v>
      </c>
      <c r="E3608" s="1" t="s">
        <v>12749</v>
      </c>
      <c r="F3608" s="1" t="s">
        <v>13</v>
      </c>
      <c r="G3608" s="2">
        <v>45720.475613425901</v>
      </c>
      <c r="H3608" s="1" t="s">
        <v>14</v>
      </c>
      <c r="I3608" s="1" t="s">
        <v>12750</v>
      </c>
    </row>
    <row r="3609" spans="1:9">
      <c r="A3609" t="s">
        <v>12760</v>
      </c>
      <c r="B3609" s="1" t="s">
        <v>12761</v>
      </c>
      <c r="C3609" s="2">
        <v>45714.9383101852</v>
      </c>
      <c r="D3609" s="1" t="s">
        <v>12762</v>
      </c>
      <c r="E3609" s="1" t="s">
        <v>12763</v>
      </c>
      <c r="F3609" s="1" t="s">
        <v>13</v>
      </c>
      <c r="G3609" s="2">
        <v>45714.604976851799</v>
      </c>
      <c r="H3609" s="1" t="s">
        <v>14</v>
      </c>
      <c r="I3609" s="1" t="s">
        <v>12764</v>
      </c>
    </row>
    <row r="3610" spans="1:9">
      <c r="A3610" t="s">
        <v>12765</v>
      </c>
      <c r="B3610" s="1" t="s">
        <v>12766</v>
      </c>
      <c r="C3610" s="2">
        <v>45714.938368055598</v>
      </c>
      <c r="D3610" s="1" t="s">
        <v>12767</v>
      </c>
      <c r="E3610" s="1" t="s">
        <v>12763</v>
      </c>
      <c r="F3610" s="1" t="s">
        <v>13</v>
      </c>
      <c r="G3610" s="2">
        <v>45714.605034722197</v>
      </c>
      <c r="H3610" s="1" t="s">
        <v>14</v>
      </c>
      <c r="I3610" s="1" t="s">
        <v>12764</v>
      </c>
    </row>
    <row r="3611" spans="1:9">
      <c r="A3611" t="s">
        <v>12768</v>
      </c>
      <c r="B3611" s="1" t="s">
        <v>12769</v>
      </c>
      <c r="C3611" s="2">
        <v>45714.938425925902</v>
      </c>
      <c r="D3611" s="1" t="s">
        <v>12770</v>
      </c>
      <c r="E3611" s="1" t="s">
        <v>12763</v>
      </c>
      <c r="F3611" s="1" t="s">
        <v>13</v>
      </c>
      <c r="G3611" s="2">
        <v>45714.605092592603</v>
      </c>
      <c r="H3611" s="1" t="s">
        <v>14</v>
      </c>
      <c r="I3611" s="1" t="s">
        <v>12764</v>
      </c>
    </row>
    <row r="3612" spans="1:9">
      <c r="A3612" t="s">
        <v>12771</v>
      </c>
      <c r="B3612" s="1" t="s">
        <v>12772</v>
      </c>
      <c r="C3612" s="2">
        <v>45714.938495370399</v>
      </c>
      <c r="D3612" s="1" t="s">
        <v>12773</v>
      </c>
      <c r="E3612" s="1" t="s">
        <v>12763</v>
      </c>
      <c r="F3612" s="1" t="s">
        <v>13</v>
      </c>
      <c r="G3612" s="2">
        <v>45714.605162036998</v>
      </c>
      <c r="H3612" s="1" t="s">
        <v>14</v>
      </c>
      <c r="I3612" s="1" t="s">
        <v>12764</v>
      </c>
    </row>
    <row r="3613" spans="1:9">
      <c r="A3613" t="s">
        <v>12774</v>
      </c>
      <c r="B3613" s="1" t="s">
        <v>12775</v>
      </c>
      <c r="C3613" s="2">
        <v>45713.877835648098</v>
      </c>
      <c r="D3613" s="1" t="s">
        <v>12776</v>
      </c>
      <c r="E3613" s="1" t="s">
        <v>12777</v>
      </c>
      <c r="F3613" s="1" t="s">
        <v>152</v>
      </c>
      <c r="G3613" s="2">
        <v>45713.544502314799</v>
      </c>
      <c r="H3613" s="1" t="s">
        <v>14</v>
      </c>
      <c r="I3613" s="1" t="s">
        <v>12778</v>
      </c>
    </row>
    <row r="3614" spans="1:9">
      <c r="A3614" t="s">
        <v>12779</v>
      </c>
      <c r="B3614" s="1" t="s">
        <v>12780</v>
      </c>
      <c r="C3614" s="2">
        <v>45713.879074074102</v>
      </c>
      <c r="D3614" s="1" t="s">
        <v>12781</v>
      </c>
      <c r="E3614" s="1" t="s">
        <v>12777</v>
      </c>
      <c r="F3614" s="1" t="s">
        <v>65</v>
      </c>
      <c r="G3614" s="2">
        <v>45713.545729166697</v>
      </c>
      <c r="H3614" s="1" t="s">
        <v>14</v>
      </c>
      <c r="I3614" s="1" t="s">
        <v>12778</v>
      </c>
    </row>
    <row r="3615" spans="1:9">
      <c r="A3615" t="s">
        <v>12782</v>
      </c>
      <c r="B3615" s="1" t="s">
        <v>12783</v>
      </c>
      <c r="C3615" s="2">
        <v>45713.880798611099</v>
      </c>
      <c r="D3615" s="1" t="s">
        <v>12784</v>
      </c>
      <c r="E3615" s="1" t="s">
        <v>12777</v>
      </c>
      <c r="F3615" s="1" t="s">
        <v>13</v>
      </c>
      <c r="G3615" s="2">
        <v>45713.547465277799</v>
      </c>
      <c r="H3615" s="1" t="s">
        <v>14</v>
      </c>
      <c r="I3615" s="1" t="s">
        <v>12778</v>
      </c>
    </row>
    <row r="3616" spans="1:9">
      <c r="A3616" t="s">
        <v>12785</v>
      </c>
      <c r="B3616" s="1" t="s">
        <v>12786</v>
      </c>
      <c r="C3616" s="2">
        <v>45713.880891203698</v>
      </c>
      <c r="D3616" s="1" t="s">
        <v>12787</v>
      </c>
      <c r="E3616" s="1" t="s">
        <v>12777</v>
      </c>
      <c r="F3616" s="1" t="s">
        <v>152</v>
      </c>
      <c r="G3616" s="2">
        <v>45713.547557870399</v>
      </c>
      <c r="H3616" s="1" t="s">
        <v>14</v>
      </c>
      <c r="I3616" s="1" t="s">
        <v>12778</v>
      </c>
    </row>
    <row r="3617" spans="1:9">
      <c r="A3617" t="s">
        <v>12788</v>
      </c>
      <c r="B3617" s="1" t="s">
        <v>12789</v>
      </c>
      <c r="C3617" s="2">
        <v>45716.746041666702</v>
      </c>
      <c r="D3617" s="1" t="s">
        <v>12790</v>
      </c>
      <c r="E3617" s="1" t="s">
        <v>12791</v>
      </c>
      <c r="F3617" s="1" t="s">
        <v>208</v>
      </c>
      <c r="G3617" s="2">
        <v>45716.412708333301</v>
      </c>
      <c r="H3617" s="1" t="s">
        <v>14</v>
      </c>
      <c r="I3617" s="1" t="s">
        <v>12792</v>
      </c>
    </row>
    <row r="3618" spans="1:9">
      <c r="A3618" t="s">
        <v>12793</v>
      </c>
      <c r="B3618" s="1" t="s">
        <v>12794</v>
      </c>
      <c r="C3618" s="2">
        <v>45716.746122685203</v>
      </c>
      <c r="D3618" s="1" t="s">
        <v>12795</v>
      </c>
      <c r="E3618" s="1" t="s">
        <v>12791</v>
      </c>
      <c r="F3618" s="1" t="s">
        <v>86</v>
      </c>
      <c r="G3618" s="2">
        <v>45716.412789351903</v>
      </c>
      <c r="H3618" s="1" t="s">
        <v>14</v>
      </c>
      <c r="I3618" s="1" t="s">
        <v>12792</v>
      </c>
    </row>
    <row r="3619" spans="1:9">
      <c r="A3619" t="s">
        <v>12796</v>
      </c>
      <c r="B3619" s="1" t="s">
        <v>12797</v>
      </c>
      <c r="C3619" s="2">
        <v>45716.748657407399</v>
      </c>
      <c r="D3619" s="1" t="s">
        <v>12798</v>
      </c>
      <c r="E3619" s="1" t="s">
        <v>12791</v>
      </c>
      <c r="F3619" s="1" t="s">
        <v>19</v>
      </c>
      <c r="G3619" s="2">
        <v>45716.4153240741</v>
      </c>
      <c r="H3619" s="1" t="s">
        <v>14</v>
      </c>
      <c r="I3619" s="1" t="s">
        <v>12792</v>
      </c>
    </row>
    <row r="3620" spans="1:9">
      <c r="A3620" t="s">
        <v>12799</v>
      </c>
      <c r="B3620" s="1" t="s">
        <v>12800</v>
      </c>
      <c r="C3620" s="2">
        <v>45716.748761574097</v>
      </c>
      <c r="D3620" s="1" t="s">
        <v>12801</v>
      </c>
      <c r="E3620" s="1" t="s">
        <v>12791</v>
      </c>
      <c r="F3620" s="1" t="s">
        <v>91</v>
      </c>
      <c r="G3620" s="2">
        <v>45716.415428240703</v>
      </c>
      <c r="H3620" s="1" t="s">
        <v>14</v>
      </c>
      <c r="I3620" s="1" t="s">
        <v>12792</v>
      </c>
    </row>
    <row r="3621" spans="1:9">
      <c r="A3621" t="s">
        <v>12802</v>
      </c>
      <c r="B3621" s="1" t="s">
        <v>12803</v>
      </c>
      <c r="C3621" s="2">
        <v>45719.921041666697</v>
      </c>
      <c r="D3621" s="1" t="s">
        <v>12804</v>
      </c>
      <c r="E3621" s="1" t="s">
        <v>12805</v>
      </c>
      <c r="F3621" s="1" t="s">
        <v>91</v>
      </c>
      <c r="G3621" s="2">
        <v>45719</v>
      </c>
      <c r="H3621" s="1" t="s">
        <v>60</v>
      </c>
      <c r="I3621" s="1" t="s">
        <v>12806</v>
      </c>
    </row>
    <row r="3622" spans="1:9">
      <c r="A3622" t="s">
        <v>12807</v>
      </c>
      <c r="B3622" s="1" t="s">
        <v>12808</v>
      </c>
      <c r="C3622" s="2">
        <v>45719.9211111111</v>
      </c>
      <c r="D3622" s="1" t="s">
        <v>12809</v>
      </c>
      <c r="E3622" s="1" t="s">
        <v>12805</v>
      </c>
      <c r="F3622" s="1" t="s">
        <v>91</v>
      </c>
      <c r="G3622" s="2">
        <v>45719</v>
      </c>
      <c r="H3622" s="1" t="s">
        <v>60</v>
      </c>
      <c r="I3622" s="1" t="s">
        <v>12806</v>
      </c>
    </row>
    <row r="3623" spans="1:9">
      <c r="A3623" t="s">
        <v>12810</v>
      </c>
      <c r="B3623" s="1" t="s">
        <v>12811</v>
      </c>
      <c r="C3623" s="2">
        <v>45719.921145833301</v>
      </c>
      <c r="D3623" s="1" t="s">
        <v>12812</v>
      </c>
      <c r="E3623" s="1" t="s">
        <v>12805</v>
      </c>
      <c r="F3623" s="1" t="s">
        <v>31</v>
      </c>
      <c r="G3623" s="2">
        <v>45719</v>
      </c>
      <c r="H3623" s="1" t="s">
        <v>60</v>
      </c>
      <c r="I3623" s="1" t="s">
        <v>12806</v>
      </c>
    </row>
    <row r="3624" spans="1:9">
      <c r="A3624" t="s">
        <v>12813</v>
      </c>
      <c r="B3624" s="1" t="s">
        <v>12814</v>
      </c>
      <c r="C3624" s="2">
        <v>45719.921180555597</v>
      </c>
      <c r="D3624" s="1" t="s">
        <v>12815</v>
      </c>
      <c r="E3624" s="1" t="s">
        <v>12805</v>
      </c>
      <c r="F3624" s="1" t="s">
        <v>31</v>
      </c>
      <c r="G3624" s="2">
        <v>45719</v>
      </c>
      <c r="H3624" s="1" t="s">
        <v>60</v>
      </c>
      <c r="I3624" s="1" t="s">
        <v>12806</v>
      </c>
    </row>
    <row r="3625" spans="1:9">
      <c r="A3625" t="s">
        <v>12816</v>
      </c>
      <c r="B3625" s="1" t="s">
        <v>12817</v>
      </c>
      <c r="C3625" s="2">
        <v>45719.944340277798</v>
      </c>
      <c r="D3625" s="1" t="s">
        <v>12818</v>
      </c>
      <c r="E3625" s="1" t="s">
        <v>12819</v>
      </c>
      <c r="F3625" s="1" t="s">
        <v>31</v>
      </c>
      <c r="G3625" s="2">
        <v>45719</v>
      </c>
      <c r="H3625" s="1" t="s">
        <v>60</v>
      </c>
      <c r="I3625" s="1" t="s">
        <v>12820</v>
      </c>
    </row>
    <row r="3626" spans="1:9">
      <c r="A3626" t="s">
        <v>12821</v>
      </c>
      <c r="B3626" s="1" t="s">
        <v>12822</v>
      </c>
      <c r="C3626" s="2">
        <v>45719.944363425901</v>
      </c>
      <c r="D3626" s="1" t="s">
        <v>12823</v>
      </c>
      <c r="E3626" s="1" t="s">
        <v>12819</v>
      </c>
      <c r="F3626" s="1" t="s">
        <v>31</v>
      </c>
      <c r="G3626" s="2">
        <v>45719</v>
      </c>
      <c r="H3626" s="1" t="s">
        <v>60</v>
      </c>
      <c r="I3626" s="1" t="s">
        <v>12820</v>
      </c>
    </row>
    <row r="3627" spans="1:9">
      <c r="A3627" t="s">
        <v>12824</v>
      </c>
      <c r="B3627" s="1" t="s">
        <v>12825</v>
      </c>
      <c r="C3627" s="2">
        <v>45719.9444097222</v>
      </c>
      <c r="D3627" s="1" t="s">
        <v>12826</v>
      </c>
      <c r="E3627" s="1" t="s">
        <v>12819</v>
      </c>
      <c r="F3627" s="1" t="s">
        <v>31</v>
      </c>
      <c r="G3627" s="2">
        <v>45719</v>
      </c>
      <c r="H3627" s="1" t="s">
        <v>60</v>
      </c>
      <c r="I3627" s="1" t="s">
        <v>12820</v>
      </c>
    </row>
    <row r="3628" spans="1:9">
      <c r="A3628" t="s">
        <v>12827</v>
      </c>
      <c r="B3628" s="1" t="s">
        <v>12828</v>
      </c>
      <c r="C3628" s="2">
        <v>45719.9444560185</v>
      </c>
      <c r="D3628" s="1" t="s">
        <v>12829</v>
      </c>
      <c r="E3628" s="1" t="s">
        <v>12819</v>
      </c>
      <c r="F3628" s="1" t="s">
        <v>91</v>
      </c>
      <c r="G3628" s="2">
        <v>45719</v>
      </c>
      <c r="H3628" s="1" t="s">
        <v>60</v>
      </c>
      <c r="I3628" s="1" t="s">
        <v>12820</v>
      </c>
    </row>
    <row r="3629" spans="1:9">
      <c r="A3629" t="s">
        <v>12830</v>
      </c>
      <c r="B3629" s="1" t="s">
        <v>12831</v>
      </c>
      <c r="C3629" s="2">
        <v>45718.278171296297</v>
      </c>
      <c r="D3629" s="1" t="s">
        <v>12832</v>
      </c>
      <c r="E3629" s="1" t="s">
        <v>12833</v>
      </c>
      <c r="F3629" s="1" t="s">
        <v>13</v>
      </c>
      <c r="G3629" s="2">
        <v>45717.944837962998</v>
      </c>
      <c r="H3629" s="1" t="s">
        <v>14</v>
      </c>
      <c r="I3629" s="1" t="s">
        <v>12834</v>
      </c>
    </row>
    <row r="3630" spans="1:9">
      <c r="A3630" t="s">
        <v>12835</v>
      </c>
      <c r="B3630" s="1" t="s">
        <v>12836</v>
      </c>
      <c r="C3630" s="2">
        <v>45718.282199074099</v>
      </c>
      <c r="D3630" s="1" t="s">
        <v>12837</v>
      </c>
      <c r="E3630" s="1" t="s">
        <v>12833</v>
      </c>
      <c r="F3630" s="1" t="s">
        <v>65</v>
      </c>
      <c r="G3630" s="2">
        <v>45717.948865740698</v>
      </c>
      <c r="H3630" s="1" t="s">
        <v>14</v>
      </c>
      <c r="I3630" s="1" t="s">
        <v>12834</v>
      </c>
    </row>
    <row r="3631" spans="1:9">
      <c r="A3631" t="s">
        <v>12838</v>
      </c>
      <c r="B3631" s="1" t="s">
        <v>12839</v>
      </c>
      <c r="C3631" s="2">
        <v>45718.293657407397</v>
      </c>
      <c r="D3631" s="1" t="s">
        <v>12840</v>
      </c>
      <c r="E3631" s="1" t="s">
        <v>12833</v>
      </c>
      <c r="F3631" s="1" t="s">
        <v>13</v>
      </c>
      <c r="G3631" s="2">
        <v>45717.960324074098</v>
      </c>
      <c r="H3631" s="1" t="s">
        <v>14</v>
      </c>
      <c r="I3631" s="1" t="s">
        <v>12834</v>
      </c>
    </row>
    <row r="3632" spans="1:9">
      <c r="A3632" t="s">
        <v>12841</v>
      </c>
      <c r="B3632" s="1" t="s">
        <v>12842</v>
      </c>
      <c r="C3632" s="2">
        <v>45718.293796296297</v>
      </c>
      <c r="D3632" s="1" t="s">
        <v>12843</v>
      </c>
      <c r="E3632" s="1" t="s">
        <v>12833</v>
      </c>
      <c r="F3632" s="1" t="s">
        <v>208</v>
      </c>
      <c r="G3632" s="2">
        <v>45717.960462962998</v>
      </c>
      <c r="H3632" s="1" t="s">
        <v>14</v>
      </c>
      <c r="I3632" s="1" t="s">
        <v>12834</v>
      </c>
    </row>
    <row r="3633" spans="1:9">
      <c r="A3633" t="s">
        <v>12844</v>
      </c>
      <c r="B3633" s="1" t="s">
        <v>12845</v>
      </c>
      <c r="C3633" s="2">
        <v>45716.683287036998</v>
      </c>
      <c r="D3633" s="1" t="s">
        <v>12846</v>
      </c>
      <c r="E3633" s="1" t="s">
        <v>12847</v>
      </c>
      <c r="F3633" s="1" t="s">
        <v>65</v>
      </c>
      <c r="G3633" s="2">
        <v>45716.349953703699</v>
      </c>
      <c r="H3633" s="1" t="s">
        <v>14</v>
      </c>
      <c r="I3633" s="1" t="s">
        <v>12848</v>
      </c>
    </row>
    <row r="3634" spans="1:9">
      <c r="A3634" t="s">
        <v>12849</v>
      </c>
      <c r="B3634" s="1" t="s">
        <v>12850</v>
      </c>
      <c r="C3634" s="2">
        <v>45716.683414351799</v>
      </c>
      <c r="D3634" s="1" t="s">
        <v>12851</v>
      </c>
      <c r="E3634" s="1" t="s">
        <v>12847</v>
      </c>
      <c r="F3634" s="1" t="s">
        <v>65</v>
      </c>
      <c r="G3634" s="2">
        <v>45716.3500810185</v>
      </c>
      <c r="H3634" s="1" t="s">
        <v>14</v>
      </c>
      <c r="I3634" s="1" t="s">
        <v>12848</v>
      </c>
    </row>
    <row r="3635" spans="1:9">
      <c r="A3635" t="s">
        <v>12852</v>
      </c>
      <c r="B3635" s="1" t="s">
        <v>12853</v>
      </c>
      <c r="C3635" s="2">
        <v>45716.683483796303</v>
      </c>
      <c r="D3635" s="1" t="s">
        <v>12854</v>
      </c>
      <c r="E3635" s="1" t="s">
        <v>12847</v>
      </c>
      <c r="F3635" s="1" t="s">
        <v>65</v>
      </c>
      <c r="G3635" s="2">
        <v>45716.350150462997</v>
      </c>
      <c r="H3635" s="1" t="s">
        <v>14</v>
      </c>
      <c r="I3635" s="1" t="s">
        <v>12848</v>
      </c>
    </row>
    <row r="3636" spans="1:9">
      <c r="A3636" t="s">
        <v>12855</v>
      </c>
      <c r="B3636" s="1" t="s">
        <v>12856</v>
      </c>
      <c r="C3636" s="2">
        <v>45716.683553240699</v>
      </c>
      <c r="D3636" s="1" t="s">
        <v>12857</v>
      </c>
      <c r="E3636" s="1" t="s">
        <v>12847</v>
      </c>
      <c r="F3636" s="1" t="s">
        <v>65</v>
      </c>
      <c r="G3636" s="2">
        <v>45716.350219907399</v>
      </c>
      <c r="H3636" s="1" t="s">
        <v>14</v>
      </c>
      <c r="I3636" s="1" t="s">
        <v>12848</v>
      </c>
    </row>
    <row r="3637" spans="1:9">
      <c r="A3637" t="s">
        <v>12858</v>
      </c>
      <c r="B3637" s="1" t="s">
        <v>12859</v>
      </c>
      <c r="C3637" s="2">
        <v>45719.804745370398</v>
      </c>
      <c r="D3637" s="1" t="s">
        <v>12860</v>
      </c>
      <c r="E3637" s="1" t="s">
        <v>12861</v>
      </c>
      <c r="F3637" s="1" t="s">
        <v>91</v>
      </c>
      <c r="G3637" s="2">
        <v>45719.471412036997</v>
      </c>
      <c r="H3637" s="1" t="s">
        <v>14</v>
      </c>
      <c r="I3637" s="1" t="s">
        <v>12862</v>
      </c>
    </row>
    <row r="3638" spans="1:9">
      <c r="A3638" t="s">
        <v>12863</v>
      </c>
      <c r="B3638" s="1" t="s">
        <v>12864</v>
      </c>
      <c r="C3638" s="2">
        <v>45719.804965277799</v>
      </c>
      <c r="D3638" s="1" t="s">
        <v>12865</v>
      </c>
      <c r="E3638" s="1" t="s">
        <v>12861</v>
      </c>
      <c r="F3638" s="1" t="s">
        <v>91</v>
      </c>
      <c r="G3638" s="2">
        <v>45719.471631944398</v>
      </c>
      <c r="H3638" s="1" t="s">
        <v>14</v>
      </c>
      <c r="I3638" s="1" t="s">
        <v>12862</v>
      </c>
    </row>
    <row r="3639" spans="1:9">
      <c r="A3639" t="s">
        <v>12866</v>
      </c>
      <c r="B3639" s="1" t="s">
        <v>12867</v>
      </c>
      <c r="C3639" s="2">
        <v>45719.8052314815</v>
      </c>
      <c r="D3639" s="1" t="s">
        <v>12868</v>
      </c>
      <c r="E3639" s="1" t="s">
        <v>12861</v>
      </c>
      <c r="F3639" s="1" t="s">
        <v>23</v>
      </c>
      <c r="G3639" s="2">
        <v>45719.471898148098</v>
      </c>
      <c r="H3639" s="1" t="s">
        <v>14</v>
      </c>
      <c r="I3639" s="1" t="s">
        <v>12862</v>
      </c>
    </row>
    <row r="3640" spans="1:9">
      <c r="A3640" t="s">
        <v>12869</v>
      </c>
      <c r="B3640" s="1" t="s">
        <v>12870</v>
      </c>
      <c r="C3640" s="2">
        <v>45719.812152777798</v>
      </c>
      <c r="D3640" s="1" t="s">
        <v>12871</v>
      </c>
      <c r="E3640" s="1" t="s">
        <v>12861</v>
      </c>
      <c r="F3640" s="1" t="s">
        <v>23</v>
      </c>
      <c r="G3640" s="2">
        <v>45719.478819444397</v>
      </c>
      <c r="H3640" s="1" t="s">
        <v>14</v>
      </c>
      <c r="I3640" s="1" t="s">
        <v>12862</v>
      </c>
    </row>
    <row r="3641" spans="1:9">
      <c r="A3641" t="s">
        <v>12872</v>
      </c>
      <c r="B3641" s="1" t="s">
        <v>12873</v>
      </c>
      <c r="C3641" s="2">
        <v>45712.937731481499</v>
      </c>
      <c r="D3641" s="1" t="s">
        <v>12874</v>
      </c>
      <c r="E3641" s="1" t="s">
        <v>12875</v>
      </c>
      <c r="F3641" s="1" t="s">
        <v>91</v>
      </c>
      <c r="G3641" s="2">
        <v>45712.604398148098</v>
      </c>
      <c r="H3641" s="1" t="s">
        <v>14</v>
      </c>
      <c r="I3641" s="1" t="s">
        <v>12876</v>
      </c>
    </row>
    <row r="3642" spans="1:9">
      <c r="A3642" t="s">
        <v>12877</v>
      </c>
      <c r="B3642" s="1" t="s">
        <v>12878</v>
      </c>
      <c r="C3642" s="2">
        <v>45712.9378587963</v>
      </c>
      <c r="D3642" s="1" t="s">
        <v>12879</v>
      </c>
      <c r="E3642" s="1" t="s">
        <v>12875</v>
      </c>
      <c r="F3642" s="1" t="s">
        <v>91</v>
      </c>
      <c r="G3642" s="2">
        <v>45712.604525463001</v>
      </c>
      <c r="H3642" s="1" t="s">
        <v>14</v>
      </c>
      <c r="I3642" s="1" t="s">
        <v>12876</v>
      </c>
    </row>
    <row r="3643" spans="1:9">
      <c r="A3643" t="s">
        <v>12880</v>
      </c>
      <c r="B3643" s="1" t="s">
        <v>12881</v>
      </c>
      <c r="C3643" s="2">
        <v>45712.937962962998</v>
      </c>
      <c r="D3643" s="1" t="s">
        <v>12882</v>
      </c>
      <c r="E3643" s="1" t="s">
        <v>12875</v>
      </c>
      <c r="F3643" s="1" t="s">
        <v>91</v>
      </c>
      <c r="G3643" s="2">
        <v>45712.604629629597</v>
      </c>
      <c r="H3643" s="1" t="s">
        <v>14</v>
      </c>
      <c r="I3643" s="1" t="s">
        <v>12876</v>
      </c>
    </row>
    <row r="3644" spans="1:9">
      <c r="A3644" t="s">
        <v>12883</v>
      </c>
      <c r="B3644" s="1" t="s">
        <v>12884</v>
      </c>
      <c r="C3644" s="2">
        <v>45712.9380439815</v>
      </c>
      <c r="D3644" s="1" t="s">
        <v>12885</v>
      </c>
      <c r="E3644" s="1" t="s">
        <v>12875</v>
      </c>
      <c r="F3644" s="1" t="s">
        <v>91</v>
      </c>
      <c r="G3644" s="2">
        <v>45712.604710648098</v>
      </c>
      <c r="H3644" s="1" t="s">
        <v>14</v>
      </c>
      <c r="I3644" s="1" t="s">
        <v>12876</v>
      </c>
    </row>
    <row r="3645" spans="1:9">
      <c r="A3645" t="s">
        <v>12886</v>
      </c>
      <c r="B3645" s="1" t="s">
        <v>12887</v>
      </c>
      <c r="C3645" s="2">
        <v>45720.7807523148</v>
      </c>
      <c r="D3645" s="1" t="s">
        <v>12888</v>
      </c>
      <c r="E3645" s="1" t="s">
        <v>12889</v>
      </c>
      <c r="F3645" s="1" t="s">
        <v>91</v>
      </c>
      <c r="G3645" s="2">
        <v>45720.447418981501</v>
      </c>
      <c r="H3645" s="1" t="s">
        <v>14</v>
      </c>
      <c r="I3645" s="1" t="s">
        <v>12890</v>
      </c>
    </row>
    <row r="3646" spans="1:9">
      <c r="A3646" t="s">
        <v>12891</v>
      </c>
      <c r="B3646" s="1" t="s">
        <v>12892</v>
      </c>
      <c r="C3646" s="2">
        <v>45720.780856481499</v>
      </c>
      <c r="D3646" s="1" t="s">
        <v>12893</v>
      </c>
      <c r="E3646" s="1" t="s">
        <v>12889</v>
      </c>
      <c r="F3646" s="1" t="s">
        <v>91</v>
      </c>
      <c r="G3646" s="2">
        <v>45720.447523148097</v>
      </c>
      <c r="H3646" s="1" t="s">
        <v>14</v>
      </c>
      <c r="I3646" s="1" t="s">
        <v>12890</v>
      </c>
    </row>
    <row r="3647" spans="1:9">
      <c r="A3647" t="s">
        <v>12894</v>
      </c>
      <c r="B3647" s="1" t="s">
        <v>12895</v>
      </c>
      <c r="C3647" s="2">
        <v>45720.780949074098</v>
      </c>
      <c r="D3647" s="1" t="s">
        <v>12896</v>
      </c>
      <c r="E3647" s="1" t="s">
        <v>12889</v>
      </c>
      <c r="F3647" s="1" t="s">
        <v>91</v>
      </c>
      <c r="G3647" s="2">
        <v>45720.447615740697</v>
      </c>
      <c r="H3647" s="1" t="s">
        <v>14</v>
      </c>
      <c r="I3647" s="1" t="s">
        <v>12890</v>
      </c>
    </row>
    <row r="3648" spans="1:9">
      <c r="A3648" t="s">
        <v>12897</v>
      </c>
      <c r="B3648" s="1" t="s">
        <v>12898</v>
      </c>
      <c r="C3648" s="2">
        <v>45720.781087962998</v>
      </c>
      <c r="D3648" s="1" t="s">
        <v>12899</v>
      </c>
      <c r="E3648" s="1" t="s">
        <v>12889</v>
      </c>
      <c r="F3648" s="1" t="s">
        <v>91</v>
      </c>
      <c r="G3648" s="2">
        <v>45720.447754629597</v>
      </c>
      <c r="H3648" s="1" t="s">
        <v>14</v>
      </c>
      <c r="I3648" s="1" t="s">
        <v>12890</v>
      </c>
    </row>
    <row r="3649" spans="1:9">
      <c r="A3649" t="s">
        <v>12900</v>
      </c>
      <c r="B3649" s="1" t="s">
        <v>12901</v>
      </c>
      <c r="C3649" s="2">
        <v>45719.782546296301</v>
      </c>
      <c r="D3649" s="1" t="s">
        <v>12902</v>
      </c>
      <c r="E3649" s="1" t="s">
        <v>12903</v>
      </c>
      <c r="F3649" s="1" t="s">
        <v>31</v>
      </c>
      <c r="G3649" s="2">
        <v>45719.449212963002</v>
      </c>
      <c r="H3649" s="1" t="s">
        <v>14</v>
      </c>
      <c r="I3649" s="1" t="s">
        <v>12904</v>
      </c>
    </row>
    <row r="3650" spans="1:9">
      <c r="A3650" t="s">
        <v>12905</v>
      </c>
      <c r="B3650" s="1" t="s">
        <v>12906</v>
      </c>
      <c r="C3650" s="2">
        <v>45719.782673611102</v>
      </c>
      <c r="D3650" s="1" t="s">
        <v>12907</v>
      </c>
      <c r="E3650" s="1" t="s">
        <v>12903</v>
      </c>
      <c r="F3650" s="1" t="s">
        <v>31</v>
      </c>
      <c r="G3650" s="2">
        <v>45719.449340277803</v>
      </c>
      <c r="H3650" s="1" t="s">
        <v>14</v>
      </c>
      <c r="I3650" s="1" t="s">
        <v>12904</v>
      </c>
    </row>
    <row r="3651" spans="1:9">
      <c r="A3651" t="s">
        <v>12908</v>
      </c>
      <c r="B3651" s="1" t="s">
        <v>12909</v>
      </c>
      <c r="C3651" s="2">
        <v>45719.7827314815</v>
      </c>
      <c r="D3651" s="1" t="s">
        <v>12910</v>
      </c>
      <c r="E3651" s="1" t="s">
        <v>12903</v>
      </c>
      <c r="F3651" s="1" t="s">
        <v>31</v>
      </c>
      <c r="G3651" s="2">
        <v>45719.449398148201</v>
      </c>
      <c r="H3651" s="1" t="s">
        <v>14</v>
      </c>
      <c r="I3651" s="1" t="s">
        <v>12904</v>
      </c>
    </row>
    <row r="3652" spans="1:9">
      <c r="A3652" t="s">
        <v>12911</v>
      </c>
      <c r="B3652" s="1" t="s">
        <v>12912</v>
      </c>
      <c r="C3652" s="2">
        <v>45719.782812500001</v>
      </c>
      <c r="D3652" s="1" t="s">
        <v>12913</v>
      </c>
      <c r="E3652" s="1" t="s">
        <v>12903</v>
      </c>
      <c r="F3652" s="1" t="s">
        <v>31</v>
      </c>
      <c r="G3652" s="2">
        <v>45719.449479166702</v>
      </c>
      <c r="H3652" s="1" t="s">
        <v>14</v>
      </c>
      <c r="I3652" s="1" t="s">
        <v>12904</v>
      </c>
    </row>
    <row r="3653" spans="1:9">
      <c r="A3653" t="s">
        <v>12914</v>
      </c>
      <c r="B3653" s="1" t="s">
        <v>12915</v>
      </c>
      <c r="C3653" s="2">
        <v>45720.862488425897</v>
      </c>
      <c r="D3653" s="1" t="s">
        <v>12916</v>
      </c>
      <c r="E3653" s="1" t="s">
        <v>12917</v>
      </c>
      <c r="F3653" s="1" t="s">
        <v>91</v>
      </c>
      <c r="G3653" s="2">
        <v>45719</v>
      </c>
      <c r="H3653" s="1" t="s">
        <v>60</v>
      </c>
      <c r="I3653" s="1" t="s">
        <v>12918</v>
      </c>
    </row>
    <row r="3654" spans="1:9">
      <c r="A3654" t="s">
        <v>12919</v>
      </c>
      <c r="B3654" s="1" t="s">
        <v>12920</v>
      </c>
      <c r="C3654" s="2">
        <v>45720.862488425897</v>
      </c>
      <c r="D3654" s="1" t="s">
        <v>12921</v>
      </c>
      <c r="E3654" s="1" t="s">
        <v>12917</v>
      </c>
      <c r="F3654" s="1" t="s">
        <v>91</v>
      </c>
      <c r="G3654" s="2">
        <v>45719</v>
      </c>
      <c r="H3654" s="1" t="s">
        <v>60</v>
      </c>
      <c r="I3654" s="1" t="s">
        <v>12918</v>
      </c>
    </row>
    <row r="3655" spans="1:9">
      <c r="A3655" t="s">
        <v>12922</v>
      </c>
      <c r="B3655" s="1" t="s">
        <v>12923</v>
      </c>
      <c r="C3655" s="2">
        <v>45720.862476851798</v>
      </c>
      <c r="D3655" s="1" t="s">
        <v>12924</v>
      </c>
      <c r="E3655" s="1" t="s">
        <v>12917</v>
      </c>
      <c r="F3655" s="1" t="s">
        <v>91</v>
      </c>
      <c r="G3655" s="2">
        <v>45719</v>
      </c>
      <c r="H3655" s="1" t="s">
        <v>60</v>
      </c>
      <c r="I3655" s="1" t="s">
        <v>12918</v>
      </c>
    </row>
    <row r="3656" spans="1:9">
      <c r="A3656" t="s">
        <v>12925</v>
      </c>
      <c r="B3656" s="1" t="s">
        <v>12926</v>
      </c>
      <c r="C3656" s="2">
        <v>45720.862476851798</v>
      </c>
      <c r="D3656" s="1" t="s">
        <v>12927</v>
      </c>
      <c r="E3656" s="1" t="s">
        <v>12917</v>
      </c>
      <c r="F3656" s="1" t="s">
        <v>91</v>
      </c>
      <c r="G3656" s="2">
        <v>45719</v>
      </c>
      <c r="H3656" s="1" t="s">
        <v>60</v>
      </c>
      <c r="I3656" s="1" t="s">
        <v>12918</v>
      </c>
    </row>
    <row r="3657" spans="1:9">
      <c r="A3657" t="s">
        <v>12928</v>
      </c>
      <c r="B3657" s="1" t="s">
        <v>12929</v>
      </c>
      <c r="C3657" s="2">
        <v>45720.105706018498</v>
      </c>
      <c r="D3657" s="1" t="s">
        <v>12930</v>
      </c>
      <c r="E3657" s="1" t="s">
        <v>12931</v>
      </c>
      <c r="F3657" s="1" t="s">
        <v>86</v>
      </c>
      <c r="G3657" s="2">
        <v>45719.772372685198</v>
      </c>
      <c r="H3657" s="1" t="s">
        <v>14</v>
      </c>
      <c r="I3657" s="1" t="s">
        <v>12932</v>
      </c>
    </row>
    <row r="3658" spans="1:9">
      <c r="A3658" t="s">
        <v>12933</v>
      </c>
      <c r="B3658" s="1" t="s">
        <v>12934</v>
      </c>
      <c r="C3658" s="2">
        <v>45720.105937499997</v>
      </c>
      <c r="D3658" s="1" t="s">
        <v>12935</v>
      </c>
      <c r="E3658" s="1" t="s">
        <v>12931</v>
      </c>
      <c r="F3658" s="1" t="s">
        <v>86</v>
      </c>
      <c r="G3658" s="2">
        <v>45719.772604166697</v>
      </c>
      <c r="H3658" s="1" t="s">
        <v>14</v>
      </c>
      <c r="I3658" s="1" t="s">
        <v>12932</v>
      </c>
    </row>
    <row r="3659" spans="1:9">
      <c r="A3659" t="s">
        <v>12936</v>
      </c>
      <c r="B3659" s="1" t="s">
        <v>12937</v>
      </c>
      <c r="C3659" s="2">
        <v>45720.106840277796</v>
      </c>
      <c r="D3659" s="1" t="s">
        <v>12938</v>
      </c>
      <c r="E3659" s="1" t="s">
        <v>12931</v>
      </c>
      <c r="F3659" s="1" t="s">
        <v>152</v>
      </c>
      <c r="G3659" s="2">
        <v>45719.773506944402</v>
      </c>
      <c r="H3659" s="1" t="s">
        <v>14</v>
      </c>
      <c r="I3659" s="1" t="s">
        <v>12932</v>
      </c>
    </row>
    <row r="3660" spans="1:9">
      <c r="A3660" t="s">
        <v>12939</v>
      </c>
      <c r="B3660" s="1" t="s">
        <v>12940</v>
      </c>
      <c r="C3660" s="2">
        <v>45719.842407407399</v>
      </c>
      <c r="D3660" s="1" t="s">
        <v>12941</v>
      </c>
      <c r="E3660" s="1" t="s">
        <v>12942</v>
      </c>
      <c r="F3660" s="1" t="s">
        <v>208</v>
      </c>
      <c r="G3660" s="2">
        <v>45719.5090740741</v>
      </c>
      <c r="H3660" s="1" t="s">
        <v>14</v>
      </c>
      <c r="I3660" s="1" t="s">
        <v>12943</v>
      </c>
    </row>
    <row r="3661" spans="1:9">
      <c r="A3661" t="s">
        <v>12944</v>
      </c>
      <c r="B3661" s="1" t="s">
        <v>12945</v>
      </c>
      <c r="C3661" s="2">
        <v>45719.845787036997</v>
      </c>
      <c r="D3661" s="1" t="s">
        <v>12946</v>
      </c>
      <c r="E3661" s="1" t="s">
        <v>12942</v>
      </c>
      <c r="F3661" s="1" t="s">
        <v>91</v>
      </c>
      <c r="G3661" s="2">
        <v>45719.512453703697</v>
      </c>
      <c r="H3661" s="1" t="s">
        <v>14</v>
      </c>
      <c r="I3661" s="1" t="s">
        <v>12943</v>
      </c>
    </row>
    <row r="3662" spans="1:9">
      <c r="A3662" t="s">
        <v>12947</v>
      </c>
      <c r="B3662" s="1" t="s">
        <v>12948</v>
      </c>
      <c r="C3662" s="2">
        <v>45719.8458680556</v>
      </c>
      <c r="D3662" s="1" t="s">
        <v>12949</v>
      </c>
      <c r="E3662" s="1" t="s">
        <v>12942</v>
      </c>
      <c r="F3662" s="1" t="s">
        <v>31</v>
      </c>
      <c r="G3662" s="2">
        <v>45719.512534722198</v>
      </c>
      <c r="H3662" s="1" t="s">
        <v>14</v>
      </c>
      <c r="I3662" s="1" t="s">
        <v>12943</v>
      </c>
    </row>
    <row r="3663" spans="1:9">
      <c r="A3663" t="s">
        <v>12950</v>
      </c>
      <c r="B3663" s="1" t="s">
        <v>12951</v>
      </c>
      <c r="C3663" s="2">
        <v>45719.845937500002</v>
      </c>
      <c r="D3663" s="1" t="s">
        <v>12952</v>
      </c>
      <c r="E3663" s="1" t="s">
        <v>12942</v>
      </c>
      <c r="F3663" s="1" t="s">
        <v>208</v>
      </c>
      <c r="G3663" s="2">
        <v>45719.512604166703</v>
      </c>
      <c r="H3663" s="1" t="s">
        <v>14</v>
      </c>
      <c r="I3663" s="1" t="s">
        <v>12943</v>
      </c>
    </row>
    <row r="3664" spans="1:9">
      <c r="A3664" t="s">
        <v>12953</v>
      </c>
      <c r="B3664" s="1" t="s">
        <v>12954</v>
      </c>
      <c r="C3664" s="2">
        <v>45713.858993055597</v>
      </c>
      <c r="D3664" s="1" t="s">
        <v>12955</v>
      </c>
      <c r="E3664" s="1" t="s">
        <v>12956</v>
      </c>
      <c r="F3664" s="1" t="s">
        <v>31</v>
      </c>
      <c r="G3664" s="2">
        <v>45713.525648148097</v>
      </c>
      <c r="H3664" s="1" t="s">
        <v>14</v>
      </c>
      <c r="I3664" s="1" t="s">
        <v>12957</v>
      </c>
    </row>
    <row r="3665" spans="1:9">
      <c r="A3665" t="s">
        <v>12958</v>
      </c>
      <c r="B3665" s="1" t="s">
        <v>12959</v>
      </c>
      <c r="C3665" s="2">
        <v>45713.861585648097</v>
      </c>
      <c r="D3665" s="1" t="s">
        <v>12960</v>
      </c>
      <c r="E3665" s="1" t="s">
        <v>12956</v>
      </c>
      <c r="F3665" s="1" t="s">
        <v>31</v>
      </c>
      <c r="G3665" s="2">
        <v>45713.528252314798</v>
      </c>
      <c r="H3665" s="1" t="s">
        <v>14</v>
      </c>
      <c r="I3665" s="1" t="s">
        <v>12957</v>
      </c>
    </row>
    <row r="3666" spans="1:9">
      <c r="A3666" t="s">
        <v>12961</v>
      </c>
      <c r="B3666" s="1" t="s">
        <v>12962</v>
      </c>
      <c r="C3666" s="2">
        <v>45713.865358796298</v>
      </c>
      <c r="D3666" s="1" t="s">
        <v>12963</v>
      </c>
      <c r="E3666" s="1" t="s">
        <v>12956</v>
      </c>
      <c r="F3666" s="1" t="s">
        <v>86</v>
      </c>
      <c r="G3666" s="2">
        <v>45713.532025462999</v>
      </c>
      <c r="H3666" s="1" t="s">
        <v>14</v>
      </c>
      <c r="I3666" s="1" t="s">
        <v>12957</v>
      </c>
    </row>
    <row r="3667" spans="1:9">
      <c r="A3667" t="s">
        <v>12964</v>
      </c>
      <c r="B3667" s="1" t="s">
        <v>12965</v>
      </c>
      <c r="C3667" s="2">
        <v>45713.866157407399</v>
      </c>
      <c r="D3667" s="1" t="s">
        <v>12966</v>
      </c>
      <c r="E3667" s="1" t="s">
        <v>12956</v>
      </c>
      <c r="F3667" s="1" t="s">
        <v>152</v>
      </c>
      <c r="G3667" s="2">
        <v>45713.5328240741</v>
      </c>
      <c r="H3667" s="1" t="s">
        <v>14</v>
      </c>
      <c r="I3667" s="1" t="s">
        <v>12957</v>
      </c>
    </row>
    <row r="3668" spans="1:9">
      <c r="A3668" t="s">
        <v>12967</v>
      </c>
      <c r="B3668" s="1" t="s">
        <v>12968</v>
      </c>
      <c r="C3668" s="2">
        <v>45720.164618055598</v>
      </c>
      <c r="D3668" s="1" t="s">
        <v>12969</v>
      </c>
      <c r="E3668" s="1" t="s">
        <v>12970</v>
      </c>
      <c r="F3668" s="1" t="s">
        <v>91</v>
      </c>
      <c r="G3668" s="2">
        <v>45719.831284722197</v>
      </c>
      <c r="H3668" s="1" t="s">
        <v>14</v>
      </c>
      <c r="I3668" s="1" t="s">
        <v>12971</v>
      </c>
    </row>
    <row r="3669" spans="1:9">
      <c r="A3669" t="s">
        <v>12972</v>
      </c>
      <c r="B3669" s="1" t="s">
        <v>12973</v>
      </c>
      <c r="C3669" s="2">
        <v>45720.164895833303</v>
      </c>
      <c r="D3669" s="1" t="s">
        <v>12974</v>
      </c>
      <c r="E3669" s="1" t="s">
        <v>12970</v>
      </c>
      <c r="F3669" s="1" t="s">
        <v>91</v>
      </c>
      <c r="G3669" s="2">
        <v>45719.831562500003</v>
      </c>
      <c r="H3669" s="1" t="s">
        <v>14</v>
      </c>
      <c r="I3669" s="1" t="s">
        <v>12971</v>
      </c>
    </row>
    <row r="3670" spans="1:9">
      <c r="A3670" t="s">
        <v>12975</v>
      </c>
      <c r="B3670" s="1" t="s">
        <v>12976</v>
      </c>
      <c r="C3670" s="2">
        <v>45720.107384259303</v>
      </c>
      <c r="D3670" s="1" t="s">
        <v>12977</v>
      </c>
      <c r="E3670" s="1" t="s">
        <v>12978</v>
      </c>
      <c r="F3670" s="1" t="s">
        <v>91</v>
      </c>
      <c r="G3670" s="2">
        <v>45719.774050925902</v>
      </c>
      <c r="H3670" s="1" t="s">
        <v>14</v>
      </c>
      <c r="I3670" s="1" t="s">
        <v>12979</v>
      </c>
    </row>
    <row r="3671" spans="1:9">
      <c r="A3671" t="s">
        <v>12980</v>
      </c>
      <c r="B3671" s="1" t="s">
        <v>12981</v>
      </c>
      <c r="C3671" s="2">
        <v>45720.107476851903</v>
      </c>
      <c r="D3671" s="1" t="s">
        <v>12982</v>
      </c>
      <c r="E3671" s="1" t="s">
        <v>12978</v>
      </c>
      <c r="F3671" s="1" t="s">
        <v>13</v>
      </c>
      <c r="G3671" s="2">
        <v>45719.774143518502</v>
      </c>
      <c r="H3671" s="1" t="s">
        <v>14</v>
      </c>
      <c r="I3671" s="1" t="s">
        <v>12979</v>
      </c>
    </row>
    <row r="3672" spans="1:9">
      <c r="A3672" t="s">
        <v>12983</v>
      </c>
      <c r="B3672" s="1" t="s">
        <v>12984</v>
      </c>
      <c r="C3672" s="2">
        <v>45720.1090625</v>
      </c>
      <c r="D3672" s="1" t="s">
        <v>12985</v>
      </c>
      <c r="E3672" s="1" t="s">
        <v>12978</v>
      </c>
      <c r="F3672" s="1" t="s">
        <v>31</v>
      </c>
      <c r="G3672" s="2">
        <v>45719.7757291667</v>
      </c>
      <c r="H3672" s="1" t="s">
        <v>14</v>
      </c>
      <c r="I3672" s="1" t="s">
        <v>12979</v>
      </c>
    </row>
    <row r="3673" spans="1:9">
      <c r="A3673" t="s">
        <v>12986</v>
      </c>
      <c r="B3673" s="1" t="s">
        <v>12987</v>
      </c>
      <c r="C3673" s="2">
        <v>45720.110081018502</v>
      </c>
      <c r="D3673" s="1" t="s">
        <v>12988</v>
      </c>
      <c r="E3673" s="1" t="s">
        <v>12978</v>
      </c>
      <c r="F3673" s="1" t="s">
        <v>152</v>
      </c>
      <c r="G3673" s="2">
        <v>45719.776747685202</v>
      </c>
      <c r="H3673" s="1" t="s">
        <v>14</v>
      </c>
      <c r="I3673" s="1" t="s">
        <v>12979</v>
      </c>
    </row>
    <row r="3674" spans="1:9">
      <c r="A3674" t="s">
        <v>12989</v>
      </c>
      <c r="B3674" s="1" t="s">
        <v>12990</v>
      </c>
      <c r="C3674" s="2">
        <v>45720.408703703702</v>
      </c>
      <c r="D3674" s="1" t="s">
        <v>12991</v>
      </c>
      <c r="E3674" s="1" t="s">
        <v>12992</v>
      </c>
      <c r="F3674" s="1" t="s">
        <v>152</v>
      </c>
      <c r="G3674" s="2">
        <v>45720.075370370403</v>
      </c>
      <c r="H3674" s="1" t="s">
        <v>14</v>
      </c>
      <c r="I3674" s="1" t="s">
        <v>12993</v>
      </c>
    </row>
    <row r="3675" spans="1:9">
      <c r="A3675" t="s">
        <v>12994</v>
      </c>
      <c r="B3675" s="1" t="s">
        <v>12995</v>
      </c>
      <c r="C3675" s="2">
        <v>45720.408912036997</v>
      </c>
      <c r="D3675" s="1" t="s">
        <v>12996</v>
      </c>
      <c r="E3675" s="1" t="s">
        <v>12992</v>
      </c>
      <c r="F3675" s="1" t="s">
        <v>152</v>
      </c>
      <c r="G3675" s="2">
        <v>45720.075578703698</v>
      </c>
      <c r="H3675" s="1" t="s">
        <v>14</v>
      </c>
      <c r="I3675" s="1" t="s">
        <v>12993</v>
      </c>
    </row>
    <row r="3676" spans="1:9">
      <c r="A3676" t="s">
        <v>12997</v>
      </c>
      <c r="B3676" s="1" t="s">
        <v>12998</v>
      </c>
      <c r="C3676" s="2">
        <v>45720.408784722204</v>
      </c>
      <c r="D3676" s="1" t="s">
        <v>12999</v>
      </c>
      <c r="E3676" s="1" t="s">
        <v>12992</v>
      </c>
      <c r="F3676" s="1" t="s">
        <v>152</v>
      </c>
      <c r="G3676" s="2">
        <v>45720.075451388897</v>
      </c>
      <c r="H3676" s="1" t="s">
        <v>14</v>
      </c>
      <c r="I3676" s="1" t="s">
        <v>12993</v>
      </c>
    </row>
    <row r="3677" spans="1:9">
      <c r="A3677" t="s">
        <v>13000</v>
      </c>
      <c r="B3677" s="1" t="s">
        <v>13001</v>
      </c>
      <c r="C3677" s="2">
        <v>45720.408981481502</v>
      </c>
      <c r="D3677" s="1" t="s">
        <v>13002</v>
      </c>
      <c r="E3677" s="1" t="s">
        <v>12992</v>
      </c>
      <c r="F3677" s="1" t="s">
        <v>152</v>
      </c>
      <c r="G3677" s="2">
        <v>45720.075648148202</v>
      </c>
      <c r="H3677" s="1" t="s">
        <v>14</v>
      </c>
      <c r="I3677" s="1" t="s">
        <v>12993</v>
      </c>
    </row>
    <row r="3678" spans="1:9">
      <c r="A3678" t="s">
        <v>13003</v>
      </c>
      <c r="B3678" s="1" t="s">
        <v>13004</v>
      </c>
      <c r="C3678" s="2">
        <v>45716.717314814799</v>
      </c>
      <c r="D3678" s="1" t="s">
        <v>13005</v>
      </c>
      <c r="E3678" s="1" t="s">
        <v>13006</v>
      </c>
      <c r="F3678" s="1" t="s">
        <v>91</v>
      </c>
      <c r="G3678" s="2">
        <v>45716.3839814815</v>
      </c>
      <c r="H3678" s="1" t="s">
        <v>14</v>
      </c>
      <c r="I3678" s="1" t="s">
        <v>13007</v>
      </c>
    </row>
    <row r="3679" spans="1:9">
      <c r="A3679" t="s">
        <v>13008</v>
      </c>
      <c r="B3679" s="1" t="s">
        <v>13009</v>
      </c>
      <c r="C3679" s="2">
        <v>45716.717476851903</v>
      </c>
      <c r="D3679" s="1" t="s">
        <v>13010</v>
      </c>
      <c r="E3679" s="1" t="s">
        <v>13006</v>
      </c>
      <c r="F3679" s="1" t="s">
        <v>91</v>
      </c>
      <c r="G3679" s="2">
        <v>45716.384143518502</v>
      </c>
      <c r="H3679" s="1" t="s">
        <v>14</v>
      </c>
      <c r="I3679" s="1" t="s">
        <v>13007</v>
      </c>
    </row>
    <row r="3680" spans="1:9">
      <c r="A3680" t="s">
        <v>13011</v>
      </c>
      <c r="B3680" s="1" t="s">
        <v>13012</v>
      </c>
      <c r="C3680" s="2">
        <v>45716.717546296299</v>
      </c>
      <c r="D3680" s="1" t="s">
        <v>13013</v>
      </c>
      <c r="E3680" s="1" t="s">
        <v>13006</v>
      </c>
      <c r="F3680" s="1" t="s">
        <v>91</v>
      </c>
      <c r="G3680" s="2">
        <v>45716.384212962999</v>
      </c>
      <c r="H3680" s="1" t="s">
        <v>14</v>
      </c>
      <c r="I3680" s="1" t="s">
        <v>13007</v>
      </c>
    </row>
    <row r="3681" spans="1:9">
      <c r="A3681" t="s">
        <v>13014</v>
      </c>
      <c r="B3681" s="1" t="s">
        <v>13015</v>
      </c>
      <c r="C3681" s="2">
        <v>45716.7176273148</v>
      </c>
      <c r="D3681" s="1" t="s">
        <v>13016</v>
      </c>
      <c r="E3681" s="1" t="s">
        <v>13006</v>
      </c>
      <c r="F3681" s="1" t="s">
        <v>91</v>
      </c>
      <c r="G3681" s="2">
        <v>45716.3842939815</v>
      </c>
      <c r="H3681" s="1" t="s">
        <v>14</v>
      </c>
      <c r="I3681" s="1" t="s">
        <v>13007</v>
      </c>
    </row>
    <row r="3682" spans="1:9">
      <c r="A3682" t="s">
        <v>13017</v>
      </c>
      <c r="B3682" s="1" t="s">
        <v>13018</v>
      </c>
      <c r="C3682" s="2">
        <v>45715.309421296297</v>
      </c>
      <c r="D3682" s="1" t="s">
        <v>13019</v>
      </c>
      <c r="E3682" s="1" t="s">
        <v>13020</v>
      </c>
      <c r="F3682" s="1" t="s">
        <v>23</v>
      </c>
      <c r="G3682" s="2">
        <v>45714.976087962998</v>
      </c>
      <c r="H3682" s="1" t="s">
        <v>14</v>
      </c>
      <c r="I3682" s="1" t="s">
        <v>13021</v>
      </c>
    </row>
    <row r="3683" spans="1:9">
      <c r="A3683" t="s">
        <v>13022</v>
      </c>
      <c r="B3683" s="1" t="s">
        <v>13023</v>
      </c>
      <c r="C3683" s="2">
        <v>45715.309594907398</v>
      </c>
      <c r="D3683" s="1" t="s">
        <v>13024</v>
      </c>
      <c r="E3683" s="1" t="s">
        <v>13020</v>
      </c>
      <c r="F3683" s="1" t="s">
        <v>23</v>
      </c>
      <c r="G3683" s="2">
        <v>45714.976261574098</v>
      </c>
      <c r="H3683" s="1" t="s">
        <v>14</v>
      </c>
      <c r="I3683" s="1" t="s">
        <v>13021</v>
      </c>
    </row>
    <row r="3684" spans="1:9">
      <c r="A3684" t="s">
        <v>13025</v>
      </c>
      <c r="B3684" s="1" t="s">
        <v>13026</v>
      </c>
      <c r="C3684" s="2">
        <v>45715.309710648202</v>
      </c>
      <c r="D3684" s="1" t="s">
        <v>13027</v>
      </c>
      <c r="E3684" s="1" t="s">
        <v>13020</v>
      </c>
      <c r="F3684" s="1" t="s">
        <v>23</v>
      </c>
      <c r="G3684" s="2">
        <v>45714.976377314801</v>
      </c>
      <c r="H3684" s="1" t="s">
        <v>14</v>
      </c>
      <c r="I3684" s="1" t="s">
        <v>13021</v>
      </c>
    </row>
    <row r="3685" spans="1:9">
      <c r="A3685" t="s">
        <v>13028</v>
      </c>
      <c r="B3685" s="1" t="s">
        <v>13029</v>
      </c>
      <c r="C3685" s="2">
        <v>45715.309837963003</v>
      </c>
      <c r="D3685" s="1" t="s">
        <v>13030</v>
      </c>
      <c r="E3685" s="1" t="s">
        <v>13020</v>
      </c>
      <c r="F3685" s="1" t="s">
        <v>23</v>
      </c>
      <c r="G3685" s="2">
        <v>45714.976504629602</v>
      </c>
      <c r="H3685" s="1" t="s">
        <v>14</v>
      </c>
      <c r="I3685" s="1" t="s">
        <v>13021</v>
      </c>
    </row>
    <row r="3686" spans="1:9">
      <c r="A3686" t="s">
        <v>13031</v>
      </c>
      <c r="B3686" s="1" t="s">
        <v>13032</v>
      </c>
      <c r="C3686" s="2">
        <v>45719.901643518497</v>
      </c>
      <c r="D3686" s="1" t="s">
        <v>13033</v>
      </c>
      <c r="E3686" s="1" t="s">
        <v>13034</v>
      </c>
      <c r="F3686" s="1" t="s">
        <v>31</v>
      </c>
      <c r="G3686" s="2">
        <v>45719.568310185197</v>
      </c>
      <c r="H3686" s="1" t="s">
        <v>14</v>
      </c>
      <c r="I3686" s="1" t="s">
        <v>13035</v>
      </c>
    </row>
    <row r="3687" spans="1:9">
      <c r="A3687" t="s">
        <v>13036</v>
      </c>
      <c r="B3687" s="1" t="s">
        <v>13037</v>
      </c>
      <c r="C3687" s="2">
        <v>45719.901770833298</v>
      </c>
      <c r="D3687" s="1" t="s">
        <v>13038</v>
      </c>
      <c r="E3687" s="1" t="s">
        <v>13034</v>
      </c>
      <c r="F3687" s="1" t="s">
        <v>31</v>
      </c>
      <c r="G3687" s="2">
        <v>45719.5684259259</v>
      </c>
      <c r="H3687" s="1" t="s">
        <v>14</v>
      </c>
      <c r="I3687" s="1" t="s">
        <v>13035</v>
      </c>
    </row>
    <row r="3688" spans="1:9">
      <c r="A3688" t="s">
        <v>13039</v>
      </c>
      <c r="B3688" s="1" t="s">
        <v>13040</v>
      </c>
      <c r="C3688" s="2">
        <v>45719.901898148099</v>
      </c>
      <c r="D3688" s="1" t="s">
        <v>13041</v>
      </c>
      <c r="E3688" s="1" t="s">
        <v>13034</v>
      </c>
      <c r="F3688" s="1" t="s">
        <v>152</v>
      </c>
      <c r="G3688" s="2">
        <v>45719.568564814799</v>
      </c>
      <c r="H3688" s="1" t="s">
        <v>14</v>
      </c>
      <c r="I3688" s="1" t="s">
        <v>13035</v>
      </c>
    </row>
    <row r="3689" spans="1:9">
      <c r="A3689" t="s">
        <v>13042</v>
      </c>
      <c r="B3689" s="1" t="s">
        <v>13043</v>
      </c>
      <c r="C3689" s="2">
        <v>45719.902013888903</v>
      </c>
      <c r="D3689" s="1" t="s">
        <v>13044</v>
      </c>
      <c r="E3689" s="1" t="s">
        <v>13034</v>
      </c>
      <c r="F3689" s="1" t="s">
        <v>152</v>
      </c>
      <c r="G3689" s="2">
        <v>45719.568680555603</v>
      </c>
      <c r="H3689" s="1" t="s">
        <v>14</v>
      </c>
      <c r="I3689" s="1" t="s">
        <v>13035</v>
      </c>
    </row>
    <row r="3690" spans="1:9">
      <c r="A3690" t="s">
        <v>13045</v>
      </c>
      <c r="B3690" s="1" t="s">
        <v>13046</v>
      </c>
      <c r="C3690" s="2">
        <v>45716.989259259302</v>
      </c>
      <c r="D3690" s="1" t="s">
        <v>13047</v>
      </c>
      <c r="E3690" s="1" t="s">
        <v>13048</v>
      </c>
      <c r="F3690" s="1" t="s">
        <v>86</v>
      </c>
      <c r="G3690" s="2">
        <v>45716.655925925901</v>
      </c>
      <c r="H3690" s="1" t="s">
        <v>14</v>
      </c>
      <c r="I3690" s="1" t="s">
        <v>13049</v>
      </c>
    </row>
    <row r="3691" spans="1:9">
      <c r="A3691" t="s">
        <v>13050</v>
      </c>
      <c r="B3691" s="1" t="s">
        <v>13051</v>
      </c>
      <c r="C3691" s="2">
        <v>45716.9952430556</v>
      </c>
      <c r="D3691" s="1" t="s">
        <v>13052</v>
      </c>
      <c r="E3691" s="1" t="s">
        <v>13048</v>
      </c>
      <c r="F3691" s="1" t="s">
        <v>152</v>
      </c>
      <c r="G3691" s="2">
        <v>45716.661909722199</v>
      </c>
      <c r="H3691" s="1" t="s">
        <v>14</v>
      </c>
      <c r="I3691" s="1" t="s">
        <v>13049</v>
      </c>
    </row>
    <row r="3692" spans="1:9">
      <c r="A3692" t="s">
        <v>13053</v>
      </c>
      <c r="B3692" s="1" t="s">
        <v>13054</v>
      </c>
      <c r="C3692" s="2">
        <v>45716.995347222197</v>
      </c>
      <c r="D3692" s="1" t="s">
        <v>13055</v>
      </c>
      <c r="E3692" s="1" t="s">
        <v>13048</v>
      </c>
      <c r="F3692" s="1" t="s">
        <v>86</v>
      </c>
      <c r="G3692" s="2">
        <v>45716.662013888897</v>
      </c>
      <c r="H3692" s="1" t="s">
        <v>14</v>
      </c>
      <c r="I3692" s="1" t="s">
        <v>13049</v>
      </c>
    </row>
    <row r="3693" spans="1:9">
      <c r="A3693" t="s">
        <v>13056</v>
      </c>
      <c r="B3693" s="1" t="s">
        <v>13057</v>
      </c>
      <c r="C3693" s="2">
        <v>45716.995451388902</v>
      </c>
      <c r="D3693" s="1" t="s">
        <v>13058</v>
      </c>
      <c r="E3693" s="1" t="s">
        <v>13048</v>
      </c>
      <c r="F3693" s="1" t="s">
        <v>152</v>
      </c>
      <c r="G3693" s="2">
        <v>45716.662118055603</v>
      </c>
      <c r="H3693" s="1" t="s">
        <v>14</v>
      </c>
      <c r="I3693" s="1" t="s">
        <v>13049</v>
      </c>
    </row>
    <row r="3694" spans="1:9">
      <c r="A3694" t="s">
        <v>13059</v>
      </c>
      <c r="B3694" s="1" t="s">
        <v>13060</v>
      </c>
      <c r="C3694" s="2">
        <v>45720.247800925899</v>
      </c>
      <c r="D3694" s="1" t="s">
        <v>13061</v>
      </c>
      <c r="E3694" s="1" t="s">
        <v>13062</v>
      </c>
      <c r="F3694" s="1" t="s">
        <v>152</v>
      </c>
      <c r="G3694" s="2">
        <v>45719.9144675926</v>
      </c>
      <c r="H3694" s="1" t="s">
        <v>14</v>
      </c>
      <c r="I3694" s="1" t="s">
        <v>13063</v>
      </c>
    </row>
    <row r="3695" spans="1:9">
      <c r="A3695" t="s">
        <v>13064</v>
      </c>
      <c r="B3695" s="1" t="s">
        <v>13065</v>
      </c>
      <c r="C3695" s="2">
        <v>45720.248078703698</v>
      </c>
      <c r="D3695" s="1" t="s">
        <v>13066</v>
      </c>
      <c r="E3695" s="1" t="s">
        <v>13062</v>
      </c>
      <c r="F3695" s="1" t="s">
        <v>152</v>
      </c>
      <c r="G3695" s="2">
        <v>45719.914745370399</v>
      </c>
      <c r="H3695" s="1" t="s">
        <v>14</v>
      </c>
      <c r="I3695" s="1" t="s">
        <v>13063</v>
      </c>
    </row>
    <row r="3696" spans="1:9">
      <c r="A3696" t="s">
        <v>13067</v>
      </c>
      <c r="B3696" s="1" t="s">
        <v>13068</v>
      </c>
      <c r="C3696" s="2">
        <v>45720.248171296298</v>
      </c>
      <c r="D3696" s="1" t="s">
        <v>13069</v>
      </c>
      <c r="E3696" s="1" t="s">
        <v>13062</v>
      </c>
      <c r="F3696" s="1" t="s">
        <v>152</v>
      </c>
      <c r="G3696" s="2">
        <v>45719.914837962999</v>
      </c>
      <c r="H3696" s="1" t="s">
        <v>14</v>
      </c>
      <c r="I3696" s="1" t="s">
        <v>13063</v>
      </c>
    </row>
    <row r="3697" spans="1:9">
      <c r="A3697" t="s">
        <v>13070</v>
      </c>
      <c r="B3697" s="1" t="s">
        <v>13071</v>
      </c>
      <c r="C3697" s="2">
        <v>45720.248275462996</v>
      </c>
      <c r="D3697" s="1" t="s">
        <v>13072</v>
      </c>
      <c r="E3697" s="1" t="s">
        <v>13062</v>
      </c>
      <c r="F3697" s="1" t="s">
        <v>152</v>
      </c>
      <c r="G3697" s="2">
        <v>45719.914942129602</v>
      </c>
      <c r="H3697" s="1" t="s">
        <v>14</v>
      </c>
      <c r="I3697" s="1" t="s">
        <v>13063</v>
      </c>
    </row>
    <row r="3698" spans="1:9">
      <c r="A3698" t="s">
        <v>13073</v>
      </c>
      <c r="B3698" s="1" t="s">
        <v>13074</v>
      </c>
      <c r="C3698" s="2">
        <v>45716.174444444398</v>
      </c>
      <c r="D3698" s="1" t="s">
        <v>13075</v>
      </c>
      <c r="E3698" s="1" t="s">
        <v>13076</v>
      </c>
      <c r="F3698" s="1" t="s">
        <v>65</v>
      </c>
      <c r="G3698" s="2">
        <v>45715.841111111098</v>
      </c>
      <c r="H3698" s="1" t="s">
        <v>14</v>
      </c>
      <c r="I3698" s="1" t="s">
        <v>13077</v>
      </c>
    </row>
    <row r="3699" spans="1:9">
      <c r="A3699" t="s">
        <v>13078</v>
      </c>
      <c r="B3699" s="1" t="s">
        <v>13079</v>
      </c>
      <c r="C3699" s="2">
        <v>45716.174525463</v>
      </c>
      <c r="D3699" s="1" t="s">
        <v>13080</v>
      </c>
      <c r="E3699" s="1" t="s">
        <v>13076</v>
      </c>
      <c r="F3699" s="1" t="s">
        <v>65</v>
      </c>
      <c r="G3699" s="2">
        <v>45715.841192129599</v>
      </c>
      <c r="H3699" s="1" t="s">
        <v>14</v>
      </c>
      <c r="I3699" s="1" t="s">
        <v>13077</v>
      </c>
    </row>
    <row r="3700" spans="1:9">
      <c r="A3700" t="s">
        <v>13081</v>
      </c>
      <c r="B3700" s="1" t="s">
        <v>13082</v>
      </c>
      <c r="C3700" s="2">
        <v>45716.174641203703</v>
      </c>
      <c r="D3700" s="1" t="s">
        <v>13083</v>
      </c>
      <c r="E3700" s="1" t="s">
        <v>13076</v>
      </c>
      <c r="F3700" s="1" t="s">
        <v>65</v>
      </c>
      <c r="G3700" s="2">
        <v>45715.841307870403</v>
      </c>
      <c r="H3700" s="1" t="s">
        <v>14</v>
      </c>
      <c r="I3700" s="1" t="s">
        <v>13077</v>
      </c>
    </row>
    <row r="3701" spans="1:9">
      <c r="A3701" t="s">
        <v>13084</v>
      </c>
      <c r="B3701" s="1" t="s">
        <v>13085</v>
      </c>
      <c r="C3701" s="2">
        <v>45716.174745370401</v>
      </c>
      <c r="D3701" s="1" t="s">
        <v>13086</v>
      </c>
      <c r="E3701" s="1" t="s">
        <v>13076</v>
      </c>
      <c r="F3701" s="1" t="s">
        <v>65</v>
      </c>
      <c r="G3701" s="2">
        <v>45715.841412037</v>
      </c>
      <c r="H3701" s="1" t="s">
        <v>14</v>
      </c>
      <c r="I3701" s="1" t="s">
        <v>13077</v>
      </c>
    </row>
    <row r="3702" spans="1:9">
      <c r="A3702" t="s">
        <v>13087</v>
      </c>
      <c r="B3702" s="1" t="s">
        <v>13088</v>
      </c>
      <c r="C3702" s="2">
        <v>45717.721712963001</v>
      </c>
      <c r="D3702" s="1" t="s">
        <v>13089</v>
      </c>
      <c r="E3702" s="1" t="s">
        <v>13090</v>
      </c>
      <c r="F3702" s="1" t="s">
        <v>31</v>
      </c>
      <c r="G3702" s="2">
        <v>45717.3883796296</v>
      </c>
      <c r="H3702" s="1" t="s">
        <v>14</v>
      </c>
      <c r="I3702" s="1" t="s">
        <v>13091</v>
      </c>
    </row>
    <row r="3703" spans="1:9">
      <c r="A3703" t="s">
        <v>13092</v>
      </c>
      <c r="B3703" s="1" t="s">
        <v>13093</v>
      </c>
      <c r="C3703" s="2">
        <v>45717.722951388903</v>
      </c>
      <c r="D3703" s="1" t="s">
        <v>13094</v>
      </c>
      <c r="E3703" s="1" t="s">
        <v>13090</v>
      </c>
      <c r="F3703" s="1" t="s">
        <v>31</v>
      </c>
      <c r="G3703" s="2">
        <v>45717.389618055597</v>
      </c>
      <c r="H3703" s="1" t="s">
        <v>14</v>
      </c>
      <c r="I3703" s="1" t="s">
        <v>13091</v>
      </c>
    </row>
    <row r="3704" spans="1:9">
      <c r="A3704" t="s">
        <v>13095</v>
      </c>
      <c r="B3704" s="1" t="s">
        <v>13096</v>
      </c>
      <c r="C3704" s="2">
        <v>45717.723553240699</v>
      </c>
      <c r="D3704" s="1" t="s">
        <v>13097</v>
      </c>
      <c r="E3704" s="1" t="s">
        <v>13090</v>
      </c>
      <c r="F3704" s="1" t="s">
        <v>31</v>
      </c>
      <c r="G3704" s="2">
        <v>45717.3902199074</v>
      </c>
      <c r="H3704" s="1" t="s">
        <v>14</v>
      </c>
      <c r="I3704" s="1" t="s">
        <v>13091</v>
      </c>
    </row>
    <row r="3705" spans="1:9">
      <c r="A3705" t="s">
        <v>13098</v>
      </c>
      <c r="B3705" s="1" t="s">
        <v>13099</v>
      </c>
      <c r="C3705" s="2">
        <v>45717.723622685196</v>
      </c>
      <c r="D3705" s="1" t="s">
        <v>13100</v>
      </c>
      <c r="E3705" s="1" t="s">
        <v>13090</v>
      </c>
      <c r="F3705" s="1" t="s">
        <v>31</v>
      </c>
      <c r="G3705" s="2">
        <v>45717.390277777798</v>
      </c>
      <c r="H3705" s="1" t="s">
        <v>14</v>
      </c>
      <c r="I3705" s="1" t="s">
        <v>13091</v>
      </c>
    </row>
    <row r="3706" spans="1:9">
      <c r="A3706" t="s">
        <v>13101</v>
      </c>
      <c r="B3706" s="1" t="s">
        <v>13102</v>
      </c>
      <c r="C3706" s="2">
        <v>45716.172870370399</v>
      </c>
      <c r="D3706" s="1" t="s">
        <v>13103</v>
      </c>
      <c r="E3706" s="1" t="s">
        <v>13104</v>
      </c>
      <c r="F3706" s="1" t="s">
        <v>91</v>
      </c>
      <c r="G3706" s="2">
        <v>45715.839537036998</v>
      </c>
      <c r="H3706" s="1" t="s">
        <v>14</v>
      </c>
      <c r="I3706" s="1" t="s">
        <v>13105</v>
      </c>
    </row>
    <row r="3707" spans="1:9">
      <c r="A3707" t="s">
        <v>13106</v>
      </c>
      <c r="B3707" s="1" t="s">
        <v>13107</v>
      </c>
      <c r="C3707" s="2">
        <v>45716.172986111102</v>
      </c>
      <c r="D3707" s="1" t="s">
        <v>13108</v>
      </c>
      <c r="E3707" s="1" t="s">
        <v>13104</v>
      </c>
      <c r="F3707" s="1" t="s">
        <v>91</v>
      </c>
      <c r="G3707" s="2">
        <v>45715.839652777802</v>
      </c>
      <c r="H3707" s="1" t="s">
        <v>14</v>
      </c>
      <c r="I3707" s="1" t="s">
        <v>13105</v>
      </c>
    </row>
    <row r="3708" spans="1:9">
      <c r="A3708" t="s">
        <v>13109</v>
      </c>
      <c r="B3708" s="1" t="s">
        <v>13110</v>
      </c>
      <c r="C3708" s="2">
        <v>45716.173217592601</v>
      </c>
      <c r="D3708" s="1" t="s">
        <v>13111</v>
      </c>
      <c r="E3708" s="1" t="s">
        <v>13104</v>
      </c>
      <c r="F3708" s="1" t="s">
        <v>91</v>
      </c>
      <c r="G3708" s="2">
        <v>45715.839884259301</v>
      </c>
      <c r="H3708" s="1" t="s">
        <v>14</v>
      </c>
      <c r="I3708" s="1" t="s">
        <v>13105</v>
      </c>
    </row>
    <row r="3709" spans="1:9">
      <c r="A3709" t="s">
        <v>13112</v>
      </c>
      <c r="B3709" s="1" t="s">
        <v>13113</v>
      </c>
      <c r="C3709" s="2">
        <v>45716.173391203702</v>
      </c>
      <c r="D3709" s="1" t="s">
        <v>13114</v>
      </c>
      <c r="E3709" s="1" t="s">
        <v>13104</v>
      </c>
      <c r="F3709" s="1" t="s">
        <v>91</v>
      </c>
      <c r="G3709" s="2">
        <v>45715.840057870402</v>
      </c>
      <c r="H3709" s="1" t="s">
        <v>14</v>
      </c>
      <c r="I3709" s="1" t="s">
        <v>13105</v>
      </c>
    </row>
    <row r="3710" spans="1:9">
      <c r="A3710" t="s">
        <v>13115</v>
      </c>
      <c r="B3710" s="1" t="s">
        <v>13116</v>
      </c>
      <c r="C3710" s="2">
        <v>45716.954328703701</v>
      </c>
      <c r="D3710" s="1" t="s">
        <v>13117</v>
      </c>
      <c r="E3710" s="1" t="s">
        <v>13118</v>
      </c>
      <c r="F3710" s="1" t="s">
        <v>91</v>
      </c>
      <c r="G3710" s="2">
        <v>45716.620995370402</v>
      </c>
      <c r="H3710" s="1" t="s">
        <v>14</v>
      </c>
      <c r="I3710" s="1" t="s">
        <v>13119</v>
      </c>
    </row>
    <row r="3711" spans="1:9">
      <c r="A3711" t="s">
        <v>13120</v>
      </c>
      <c r="B3711" s="1" t="s">
        <v>13121</v>
      </c>
      <c r="C3711" s="2">
        <v>45716.954398148097</v>
      </c>
      <c r="D3711" s="1" t="s">
        <v>13122</v>
      </c>
      <c r="E3711" s="1" t="s">
        <v>13118</v>
      </c>
      <c r="F3711" s="1" t="s">
        <v>91</v>
      </c>
      <c r="G3711" s="2">
        <v>45716.621064814797</v>
      </c>
      <c r="H3711" s="1" t="s">
        <v>14</v>
      </c>
      <c r="I3711" s="1" t="s">
        <v>13119</v>
      </c>
    </row>
    <row r="3712" spans="1:9">
      <c r="A3712" t="s">
        <v>13123</v>
      </c>
      <c r="B3712" s="1" t="s">
        <v>13124</v>
      </c>
      <c r="C3712" s="2">
        <v>45716.954490740703</v>
      </c>
      <c r="D3712" s="1" t="s">
        <v>13125</v>
      </c>
      <c r="E3712" s="1" t="s">
        <v>13118</v>
      </c>
      <c r="F3712" s="1" t="s">
        <v>91</v>
      </c>
      <c r="G3712" s="2">
        <v>45716.621157407397</v>
      </c>
      <c r="H3712" s="1" t="s">
        <v>14</v>
      </c>
      <c r="I3712" s="1" t="s">
        <v>13119</v>
      </c>
    </row>
    <row r="3713" spans="1:9">
      <c r="A3713" t="s">
        <v>13126</v>
      </c>
      <c r="B3713" s="1" t="s">
        <v>13127</v>
      </c>
      <c r="C3713" s="2">
        <v>45716.954571759299</v>
      </c>
      <c r="D3713" s="1" t="s">
        <v>13128</v>
      </c>
      <c r="E3713" s="1" t="s">
        <v>13118</v>
      </c>
      <c r="F3713" s="1" t="s">
        <v>91</v>
      </c>
      <c r="G3713" s="2">
        <v>45716.621238425898</v>
      </c>
      <c r="H3713" s="1" t="s">
        <v>14</v>
      </c>
      <c r="I3713" s="1" t="s">
        <v>13119</v>
      </c>
    </row>
    <row r="3714" spans="1:9">
      <c r="A3714" t="s">
        <v>13129</v>
      </c>
      <c r="B3714" s="1" t="s">
        <v>13130</v>
      </c>
      <c r="C3714" s="2">
        <v>45716.834548611099</v>
      </c>
      <c r="D3714" s="1" t="s">
        <v>13131</v>
      </c>
      <c r="E3714" s="1" t="s">
        <v>13132</v>
      </c>
      <c r="F3714" s="1" t="s">
        <v>91</v>
      </c>
      <c r="G3714" s="2">
        <v>45716.5012152778</v>
      </c>
      <c r="H3714" s="1" t="s">
        <v>14</v>
      </c>
      <c r="I3714" s="1" t="s">
        <v>13133</v>
      </c>
    </row>
    <row r="3715" spans="1:9">
      <c r="A3715" t="s">
        <v>13134</v>
      </c>
      <c r="B3715" s="1" t="s">
        <v>13135</v>
      </c>
      <c r="C3715" s="2">
        <v>45716.537465277797</v>
      </c>
      <c r="D3715" s="1" t="s">
        <v>13136</v>
      </c>
      <c r="E3715" s="1" t="s">
        <v>13137</v>
      </c>
      <c r="F3715" s="1" t="s">
        <v>91</v>
      </c>
      <c r="G3715" s="2">
        <v>45716.204131944403</v>
      </c>
      <c r="H3715" s="1" t="s">
        <v>14</v>
      </c>
      <c r="I3715" s="1" t="s">
        <v>13138</v>
      </c>
    </row>
    <row r="3716" spans="1:9">
      <c r="A3716" t="s">
        <v>13139</v>
      </c>
      <c r="B3716" s="1" t="s">
        <v>13140</v>
      </c>
      <c r="C3716" s="2">
        <v>45716.537673611099</v>
      </c>
      <c r="D3716" s="1" t="s">
        <v>13141</v>
      </c>
      <c r="E3716" s="1" t="s">
        <v>13137</v>
      </c>
      <c r="F3716" s="1" t="s">
        <v>91</v>
      </c>
      <c r="G3716" s="2">
        <v>45716.2043402778</v>
      </c>
      <c r="H3716" s="1" t="s">
        <v>14</v>
      </c>
      <c r="I3716" s="1" t="s">
        <v>13138</v>
      </c>
    </row>
    <row r="3717" spans="1:9">
      <c r="A3717" t="s">
        <v>13142</v>
      </c>
      <c r="B3717" s="1" t="s">
        <v>13143</v>
      </c>
      <c r="C3717" s="2">
        <v>45716.5378009259</v>
      </c>
      <c r="D3717" s="1" t="s">
        <v>13144</v>
      </c>
      <c r="E3717" s="1" t="s">
        <v>13137</v>
      </c>
      <c r="F3717" s="1" t="s">
        <v>91</v>
      </c>
      <c r="G3717" s="2">
        <v>45716.204456018502</v>
      </c>
      <c r="H3717" s="1" t="s">
        <v>14</v>
      </c>
      <c r="I3717" s="1" t="s">
        <v>13138</v>
      </c>
    </row>
    <row r="3718" spans="1:9">
      <c r="A3718" t="s">
        <v>13145</v>
      </c>
      <c r="B3718" s="1" t="s">
        <v>13146</v>
      </c>
      <c r="C3718" s="2">
        <v>45716.537928240701</v>
      </c>
      <c r="D3718" s="1" t="s">
        <v>13147</v>
      </c>
      <c r="E3718" s="1" t="s">
        <v>13137</v>
      </c>
      <c r="F3718" s="1" t="s">
        <v>91</v>
      </c>
      <c r="G3718" s="2">
        <v>45716.204594907402</v>
      </c>
      <c r="H3718" s="1" t="s">
        <v>14</v>
      </c>
      <c r="I3718" s="1" t="s">
        <v>13138</v>
      </c>
    </row>
    <row r="3719" spans="1:9">
      <c r="A3719" t="s">
        <v>13148</v>
      </c>
      <c r="B3719" s="1" t="s">
        <v>13149</v>
      </c>
      <c r="C3719" s="2">
        <v>45720.702777777798</v>
      </c>
      <c r="D3719" s="1" t="s">
        <v>13150</v>
      </c>
      <c r="E3719" s="1" t="s">
        <v>13151</v>
      </c>
      <c r="F3719" s="1" t="s">
        <v>91</v>
      </c>
      <c r="G3719" s="2">
        <v>45720.369444444397</v>
      </c>
      <c r="H3719" s="1" t="s">
        <v>14</v>
      </c>
      <c r="I3719" s="1" t="s">
        <v>13152</v>
      </c>
    </row>
    <row r="3720" spans="1:9">
      <c r="A3720" t="s">
        <v>13153</v>
      </c>
      <c r="B3720" s="1" t="s">
        <v>13154</v>
      </c>
      <c r="C3720" s="2">
        <v>45720.702835648102</v>
      </c>
      <c r="D3720" s="1" t="s">
        <v>13155</v>
      </c>
      <c r="E3720" s="1" t="s">
        <v>13151</v>
      </c>
      <c r="F3720" s="1" t="s">
        <v>91</v>
      </c>
      <c r="G3720" s="2">
        <v>45720.369502314803</v>
      </c>
      <c r="H3720" s="1" t="s">
        <v>14</v>
      </c>
      <c r="I3720" s="1" t="s">
        <v>13152</v>
      </c>
    </row>
    <row r="3721" spans="1:9">
      <c r="A3721" t="s">
        <v>13156</v>
      </c>
      <c r="B3721" s="1" t="s">
        <v>13157</v>
      </c>
      <c r="C3721" s="2">
        <v>45720.702905092599</v>
      </c>
      <c r="D3721" s="1" t="s">
        <v>13158</v>
      </c>
      <c r="E3721" s="1" t="s">
        <v>13151</v>
      </c>
      <c r="F3721" s="1" t="s">
        <v>91</v>
      </c>
      <c r="G3721" s="2">
        <v>45720.3695717593</v>
      </c>
      <c r="H3721" s="1" t="s">
        <v>14</v>
      </c>
      <c r="I3721" s="1" t="s">
        <v>13152</v>
      </c>
    </row>
    <row r="3722" spans="1:9">
      <c r="A3722" t="s">
        <v>13159</v>
      </c>
      <c r="B3722" s="1" t="s">
        <v>13160</v>
      </c>
      <c r="C3722" s="2">
        <v>45720.702997685199</v>
      </c>
      <c r="D3722" s="1" t="s">
        <v>13161</v>
      </c>
      <c r="E3722" s="1" t="s">
        <v>13151</v>
      </c>
      <c r="F3722" s="1" t="s">
        <v>91</v>
      </c>
      <c r="G3722" s="2">
        <v>45720.369664351798</v>
      </c>
      <c r="H3722" s="1" t="s">
        <v>14</v>
      </c>
      <c r="I3722" s="1" t="s">
        <v>13152</v>
      </c>
    </row>
    <row r="3723" spans="1:9">
      <c r="A3723" t="s">
        <v>13162</v>
      </c>
      <c r="B3723" s="1" t="s">
        <v>13163</v>
      </c>
      <c r="C3723" s="2">
        <v>45716.788865740702</v>
      </c>
      <c r="D3723" s="1" t="s">
        <v>13164</v>
      </c>
      <c r="E3723" s="1" t="s">
        <v>13165</v>
      </c>
      <c r="F3723" s="1" t="s">
        <v>91</v>
      </c>
      <c r="G3723" s="2">
        <v>45716.455532407403</v>
      </c>
      <c r="H3723" s="1" t="s">
        <v>14</v>
      </c>
      <c r="I3723" s="1" t="s">
        <v>13166</v>
      </c>
    </row>
    <row r="3724" spans="1:9">
      <c r="A3724" t="s">
        <v>13167</v>
      </c>
      <c r="B3724" s="1" t="s">
        <v>13168</v>
      </c>
      <c r="C3724" s="2">
        <v>45716.788935185199</v>
      </c>
      <c r="D3724" s="1" t="s">
        <v>13169</v>
      </c>
      <c r="E3724" s="1" t="s">
        <v>13165</v>
      </c>
      <c r="F3724" s="1" t="s">
        <v>86</v>
      </c>
      <c r="G3724" s="2">
        <v>45716.455601851798</v>
      </c>
      <c r="H3724" s="1" t="s">
        <v>14</v>
      </c>
      <c r="I3724" s="1" t="s">
        <v>13166</v>
      </c>
    </row>
    <row r="3725" spans="1:9">
      <c r="A3725" t="s">
        <v>13170</v>
      </c>
      <c r="B3725" s="1" t="s">
        <v>13171</v>
      </c>
      <c r="C3725" s="2">
        <v>45716.789050925901</v>
      </c>
      <c r="D3725" s="1" t="s">
        <v>13172</v>
      </c>
      <c r="E3725" s="1" t="s">
        <v>13165</v>
      </c>
      <c r="F3725" s="1" t="s">
        <v>91</v>
      </c>
      <c r="G3725" s="2">
        <v>45716.455717592602</v>
      </c>
      <c r="H3725" s="1" t="s">
        <v>14</v>
      </c>
      <c r="I3725" s="1" t="s">
        <v>13166</v>
      </c>
    </row>
    <row r="3726" spans="1:9">
      <c r="A3726" t="s">
        <v>13173</v>
      </c>
      <c r="B3726" s="1" t="s">
        <v>13174</v>
      </c>
      <c r="C3726" s="2">
        <v>45716.791678240697</v>
      </c>
      <c r="D3726" s="1" t="s">
        <v>13175</v>
      </c>
      <c r="E3726" s="1" t="s">
        <v>13165</v>
      </c>
      <c r="F3726" s="1" t="s">
        <v>31</v>
      </c>
      <c r="G3726" s="2">
        <v>45716.458344907398</v>
      </c>
      <c r="H3726" s="1" t="s">
        <v>14</v>
      </c>
      <c r="I3726" s="1" t="s">
        <v>13166</v>
      </c>
    </row>
    <row r="3727" spans="1:9">
      <c r="A3727" t="s">
        <v>13176</v>
      </c>
      <c r="B3727" s="1" t="s">
        <v>13177</v>
      </c>
      <c r="C3727" s="2">
        <v>45720.843101851897</v>
      </c>
      <c r="D3727" s="1" t="s">
        <v>13178</v>
      </c>
      <c r="E3727" s="1" t="s">
        <v>13179</v>
      </c>
      <c r="F3727" s="1" t="s">
        <v>91</v>
      </c>
      <c r="G3727" s="2">
        <v>45720.509768518503</v>
      </c>
      <c r="H3727" s="1" t="s">
        <v>14</v>
      </c>
      <c r="I3727" s="1" t="s">
        <v>13180</v>
      </c>
    </row>
    <row r="3728" spans="1:9">
      <c r="A3728" t="s">
        <v>13181</v>
      </c>
      <c r="B3728" s="1" t="s">
        <v>13182</v>
      </c>
      <c r="C3728" s="2">
        <v>45720.843263888899</v>
      </c>
      <c r="D3728" s="1" t="s">
        <v>13183</v>
      </c>
      <c r="E3728" s="1" t="s">
        <v>13179</v>
      </c>
      <c r="F3728" s="1" t="s">
        <v>91</v>
      </c>
      <c r="G3728" s="2">
        <v>45720.5099305556</v>
      </c>
      <c r="H3728" s="1" t="s">
        <v>14</v>
      </c>
      <c r="I3728" s="1" t="s">
        <v>13180</v>
      </c>
    </row>
    <row r="3729" spans="1:9">
      <c r="A3729" t="s">
        <v>13184</v>
      </c>
      <c r="B3729" s="1" t="s">
        <v>13185</v>
      </c>
      <c r="C3729" s="2">
        <v>45720.843414351897</v>
      </c>
      <c r="D3729" s="1" t="s">
        <v>13186</v>
      </c>
      <c r="E3729" s="1" t="s">
        <v>13179</v>
      </c>
      <c r="F3729" s="1" t="s">
        <v>23</v>
      </c>
      <c r="G3729" s="2">
        <v>45720.510081018503</v>
      </c>
      <c r="H3729" s="1" t="s">
        <v>14</v>
      </c>
      <c r="I3729" s="1" t="s">
        <v>13180</v>
      </c>
    </row>
    <row r="3730" spans="1:9">
      <c r="A3730" t="s">
        <v>13187</v>
      </c>
      <c r="B3730" s="1" t="s">
        <v>13188</v>
      </c>
      <c r="C3730" s="2">
        <v>45720.843564814801</v>
      </c>
      <c r="D3730" s="1" t="s">
        <v>13189</v>
      </c>
      <c r="E3730" s="1" t="s">
        <v>13179</v>
      </c>
      <c r="F3730" s="1" t="s">
        <v>23</v>
      </c>
      <c r="G3730" s="2">
        <v>45720.510231481501</v>
      </c>
      <c r="H3730" s="1" t="s">
        <v>14</v>
      </c>
      <c r="I3730" s="1" t="s">
        <v>13180</v>
      </c>
    </row>
    <row r="3731" spans="1:9">
      <c r="A3731" t="s">
        <v>13190</v>
      </c>
      <c r="B3731" s="1" t="s">
        <v>13191</v>
      </c>
      <c r="C3731" s="2">
        <v>45715.943668981497</v>
      </c>
      <c r="D3731" s="1" t="s">
        <v>13192</v>
      </c>
      <c r="E3731" s="1" t="s">
        <v>13193</v>
      </c>
      <c r="F3731" s="1" t="s">
        <v>86</v>
      </c>
      <c r="G3731" s="2">
        <v>45715.610335648104</v>
      </c>
      <c r="H3731" s="1" t="s">
        <v>14</v>
      </c>
      <c r="I3731" s="1" t="s">
        <v>13194</v>
      </c>
    </row>
    <row r="3732" spans="1:9">
      <c r="A3732" t="s">
        <v>13195</v>
      </c>
      <c r="B3732" s="1" t="s">
        <v>13196</v>
      </c>
      <c r="C3732" s="2">
        <v>45715.943796296298</v>
      </c>
      <c r="D3732" s="1" t="s">
        <v>13197</v>
      </c>
      <c r="E3732" s="1" t="s">
        <v>13193</v>
      </c>
      <c r="F3732" s="1" t="s">
        <v>86</v>
      </c>
      <c r="G3732" s="2">
        <v>45715.610462962999</v>
      </c>
      <c r="H3732" s="1" t="s">
        <v>14</v>
      </c>
      <c r="I3732" s="1" t="s">
        <v>13194</v>
      </c>
    </row>
    <row r="3733" spans="1:9">
      <c r="A3733" t="s">
        <v>13198</v>
      </c>
      <c r="B3733" s="1" t="s">
        <v>13199</v>
      </c>
      <c r="C3733" s="2">
        <v>45715.943865740701</v>
      </c>
      <c r="D3733" s="1" t="s">
        <v>13200</v>
      </c>
      <c r="E3733" s="1" t="s">
        <v>13193</v>
      </c>
      <c r="F3733" s="1" t="s">
        <v>86</v>
      </c>
      <c r="G3733" s="2">
        <v>45715.610532407401</v>
      </c>
      <c r="H3733" s="1" t="s">
        <v>14</v>
      </c>
      <c r="I3733" s="1" t="s">
        <v>13194</v>
      </c>
    </row>
    <row r="3734" spans="1:9">
      <c r="A3734" t="s">
        <v>13201</v>
      </c>
      <c r="B3734" s="1" t="s">
        <v>13202</v>
      </c>
      <c r="C3734" s="2">
        <v>45715.943969907399</v>
      </c>
      <c r="D3734" s="1" t="s">
        <v>13203</v>
      </c>
      <c r="E3734" s="1" t="s">
        <v>13193</v>
      </c>
      <c r="F3734" s="1" t="s">
        <v>86</v>
      </c>
      <c r="G3734" s="2">
        <v>45715.6106365741</v>
      </c>
      <c r="H3734" s="1" t="s">
        <v>14</v>
      </c>
      <c r="I3734" s="1" t="s">
        <v>13194</v>
      </c>
    </row>
    <row r="3735" spans="1:9">
      <c r="A3735" t="s">
        <v>13204</v>
      </c>
      <c r="B3735" s="1" t="s">
        <v>13205</v>
      </c>
      <c r="C3735" s="2">
        <v>45715.032268518502</v>
      </c>
      <c r="D3735" s="1" t="s">
        <v>13206</v>
      </c>
      <c r="E3735" s="1" t="s">
        <v>13207</v>
      </c>
      <c r="F3735" s="1" t="s">
        <v>91</v>
      </c>
      <c r="G3735" s="2">
        <v>45714.698935185203</v>
      </c>
      <c r="H3735" s="1" t="s">
        <v>14</v>
      </c>
      <c r="I3735" s="1" t="s">
        <v>13208</v>
      </c>
    </row>
    <row r="3736" spans="1:9">
      <c r="A3736" t="s">
        <v>13209</v>
      </c>
      <c r="B3736" s="1" t="s">
        <v>13210</v>
      </c>
      <c r="C3736" s="2">
        <v>45715.033773148098</v>
      </c>
      <c r="D3736" s="1" t="s">
        <v>13211</v>
      </c>
      <c r="E3736" s="1" t="s">
        <v>13207</v>
      </c>
      <c r="F3736" s="1" t="s">
        <v>31</v>
      </c>
      <c r="G3736" s="2">
        <v>45714.700439814798</v>
      </c>
      <c r="H3736" s="1" t="s">
        <v>14</v>
      </c>
      <c r="I3736" s="1" t="s">
        <v>13208</v>
      </c>
    </row>
    <row r="3737" spans="1:9">
      <c r="A3737" t="s">
        <v>13212</v>
      </c>
      <c r="B3737" s="1" t="s">
        <v>13213</v>
      </c>
      <c r="C3737" s="2">
        <v>45715.034166666701</v>
      </c>
      <c r="D3737" s="1" t="s">
        <v>13214</v>
      </c>
      <c r="E3737" s="1" t="s">
        <v>13207</v>
      </c>
      <c r="F3737" s="1" t="s">
        <v>31</v>
      </c>
      <c r="G3737" s="2">
        <v>45714.7008333333</v>
      </c>
      <c r="H3737" s="1" t="s">
        <v>14</v>
      </c>
      <c r="I3737" s="1" t="s">
        <v>13208</v>
      </c>
    </row>
    <row r="3738" spans="1:9">
      <c r="A3738" t="s">
        <v>13215</v>
      </c>
      <c r="B3738" s="1" t="s">
        <v>13216</v>
      </c>
      <c r="C3738" s="2">
        <v>45715.034247685202</v>
      </c>
      <c r="D3738" s="1" t="s">
        <v>13217</v>
      </c>
      <c r="E3738" s="1" t="s">
        <v>13207</v>
      </c>
      <c r="F3738" s="1" t="s">
        <v>31</v>
      </c>
      <c r="G3738" s="2">
        <v>45714.700914351903</v>
      </c>
      <c r="H3738" s="1" t="s">
        <v>14</v>
      </c>
      <c r="I3738" s="1" t="s">
        <v>13208</v>
      </c>
    </row>
    <row r="3739" spans="1:9">
      <c r="A3739" t="s">
        <v>13218</v>
      </c>
      <c r="B3739" s="1" t="s">
        <v>13219</v>
      </c>
      <c r="C3739" s="2">
        <v>45715.8023032407</v>
      </c>
      <c r="D3739" s="1" t="s">
        <v>13220</v>
      </c>
      <c r="E3739" s="1" t="s">
        <v>13221</v>
      </c>
      <c r="F3739" s="1" t="s">
        <v>13</v>
      </c>
      <c r="G3739" s="2">
        <v>45715.468969907401</v>
      </c>
      <c r="H3739" s="1" t="s">
        <v>14</v>
      </c>
      <c r="I3739" s="1" t="s">
        <v>13222</v>
      </c>
    </row>
    <row r="3740" spans="1:9">
      <c r="A3740" t="s">
        <v>13223</v>
      </c>
      <c r="B3740" s="1" t="s">
        <v>13224</v>
      </c>
      <c r="C3740" s="2">
        <v>45715.806250000001</v>
      </c>
      <c r="D3740" s="1" t="s">
        <v>13225</v>
      </c>
      <c r="E3740" s="1" t="s">
        <v>13221</v>
      </c>
      <c r="F3740" s="1" t="s">
        <v>86</v>
      </c>
      <c r="G3740" s="2">
        <v>45715.472916666702</v>
      </c>
      <c r="H3740" s="1" t="s">
        <v>14</v>
      </c>
      <c r="I3740" s="1" t="s">
        <v>13222</v>
      </c>
    </row>
    <row r="3741" spans="1:9">
      <c r="A3741" t="s">
        <v>13226</v>
      </c>
      <c r="B3741" s="1" t="s">
        <v>13227</v>
      </c>
      <c r="C3741" s="2">
        <v>45715.8288425926</v>
      </c>
      <c r="D3741" s="1" t="s">
        <v>13228</v>
      </c>
      <c r="E3741" s="1" t="s">
        <v>13221</v>
      </c>
      <c r="F3741" s="1" t="s">
        <v>31</v>
      </c>
      <c r="G3741" s="2">
        <v>45715.495509259301</v>
      </c>
      <c r="H3741" s="1" t="s">
        <v>14</v>
      </c>
      <c r="I3741" s="1" t="s">
        <v>13222</v>
      </c>
    </row>
    <row r="3742" spans="1:9">
      <c r="A3742" t="s">
        <v>13229</v>
      </c>
      <c r="B3742" s="1" t="s">
        <v>13230</v>
      </c>
      <c r="C3742" s="2">
        <v>45715.828912037003</v>
      </c>
      <c r="D3742" s="1" t="s">
        <v>13231</v>
      </c>
      <c r="E3742" s="1" t="s">
        <v>13221</v>
      </c>
      <c r="F3742" s="1" t="s">
        <v>152</v>
      </c>
      <c r="G3742" s="2">
        <v>45715.495578703703</v>
      </c>
      <c r="H3742" s="1" t="s">
        <v>14</v>
      </c>
      <c r="I3742" s="1" t="s">
        <v>13222</v>
      </c>
    </row>
    <row r="3743" spans="1:9">
      <c r="A3743" t="s">
        <v>13232</v>
      </c>
      <c r="B3743" s="1" t="s">
        <v>13233</v>
      </c>
      <c r="C3743" s="2">
        <v>45716.176168981503</v>
      </c>
      <c r="D3743" s="1" t="s">
        <v>13234</v>
      </c>
      <c r="E3743" s="1" t="s">
        <v>13235</v>
      </c>
      <c r="F3743" s="1" t="s">
        <v>31</v>
      </c>
      <c r="G3743" s="2">
        <v>45715.842835648102</v>
      </c>
      <c r="H3743" s="1" t="s">
        <v>14</v>
      </c>
      <c r="I3743" s="1" t="s">
        <v>13236</v>
      </c>
    </row>
    <row r="3744" spans="1:9">
      <c r="A3744" t="s">
        <v>13237</v>
      </c>
      <c r="B3744" s="1" t="s">
        <v>13238</v>
      </c>
      <c r="C3744" s="2">
        <v>45716.177280092597</v>
      </c>
      <c r="D3744" s="1" t="s">
        <v>13239</v>
      </c>
      <c r="E3744" s="1" t="s">
        <v>13235</v>
      </c>
      <c r="F3744" s="1" t="s">
        <v>152</v>
      </c>
      <c r="G3744" s="2">
        <v>45715.843946759298</v>
      </c>
      <c r="H3744" s="1" t="s">
        <v>14</v>
      </c>
      <c r="I3744" s="1" t="s">
        <v>13236</v>
      </c>
    </row>
    <row r="3745" spans="1:9">
      <c r="A3745" t="s">
        <v>13240</v>
      </c>
      <c r="B3745" s="1" t="s">
        <v>13241</v>
      </c>
      <c r="C3745" s="2">
        <v>45717.749259259297</v>
      </c>
      <c r="D3745" s="1" t="s">
        <v>13242</v>
      </c>
      <c r="E3745" s="1" t="s">
        <v>13243</v>
      </c>
      <c r="F3745" s="1" t="s">
        <v>23</v>
      </c>
      <c r="G3745" s="2">
        <v>45717.415925925903</v>
      </c>
      <c r="H3745" s="1" t="s">
        <v>14</v>
      </c>
      <c r="I3745" s="1" t="s">
        <v>13244</v>
      </c>
    </row>
    <row r="3746" spans="1:9">
      <c r="A3746" t="s">
        <v>13245</v>
      </c>
      <c r="B3746" s="1" t="s">
        <v>13246</v>
      </c>
      <c r="C3746" s="2">
        <v>45717.7493287037</v>
      </c>
      <c r="D3746" s="1" t="s">
        <v>13247</v>
      </c>
      <c r="E3746" s="1" t="s">
        <v>13243</v>
      </c>
      <c r="F3746" s="1" t="s">
        <v>23</v>
      </c>
      <c r="G3746" s="2">
        <v>45717.4159953704</v>
      </c>
      <c r="H3746" s="1" t="s">
        <v>14</v>
      </c>
      <c r="I3746" s="1" t="s">
        <v>13244</v>
      </c>
    </row>
    <row r="3747" spans="1:9">
      <c r="A3747" t="s">
        <v>13248</v>
      </c>
      <c r="B3747" s="1" t="s">
        <v>13249</v>
      </c>
      <c r="C3747" s="2">
        <v>45717.749374999999</v>
      </c>
      <c r="D3747" s="1" t="s">
        <v>13250</v>
      </c>
      <c r="E3747" s="1" t="s">
        <v>13243</v>
      </c>
      <c r="F3747" s="1" t="s">
        <v>23</v>
      </c>
      <c r="G3747" s="2">
        <v>45717.4160416667</v>
      </c>
      <c r="H3747" s="1" t="s">
        <v>14</v>
      </c>
      <c r="I3747" s="1" t="s">
        <v>13244</v>
      </c>
    </row>
    <row r="3748" spans="1:9">
      <c r="A3748" t="s">
        <v>13251</v>
      </c>
      <c r="B3748" s="1" t="s">
        <v>13252</v>
      </c>
      <c r="C3748" s="2">
        <v>45717.749421296299</v>
      </c>
      <c r="D3748" s="1" t="s">
        <v>13253</v>
      </c>
      <c r="E3748" s="1" t="s">
        <v>13243</v>
      </c>
      <c r="F3748" s="1" t="s">
        <v>23</v>
      </c>
      <c r="G3748" s="2">
        <v>45717.416087963</v>
      </c>
      <c r="H3748" s="1" t="s">
        <v>14</v>
      </c>
      <c r="I3748" s="1" t="s">
        <v>13244</v>
      </c>
    </row>
    <row r="3749" spans="1:9">
      <c r="A3749" t="s">
        <v>13254</v>
      </c>
      <c r="B3749" s="1" t="s">
        <v>13255</v>
      </c>
      <c r="C3749" s="2">
        <v>45715.920868055597</v>
      </c>
      <c r="D3749" s="1" t="s">
        <v>13256</v>
      </c>
      <c r="E3749" s="1" t="s">
        <v>13257</v>
      </c>
      <c r="F3749" s="1" t="s">
        <v>152</v>
      </c>
      <c r="G3749" s="2">
        <v>45715.587534722203</v>
      </c>
      <c r="H3749" s="1" t="s">
        <v>14</v>
      </c>
      <c r="I3749" s="1" t="s">
        <v>13258</v>
      </c>
    </row>
    <row r="3750" spans="1:9">
      <c r="A3750" t="s">
        <v>13259</v>
      </c>
      <c r="B3750" s="1" t="s">
        <v>13260</v>
      </c>
      <c r="C3750" s="2">
        <v>45715.923368055599</v>
      </c>
      <c r="D3750" s="1" t="s">
        <v>13261</v>
      </c>
      <c r="E3750" s="1" t="s">
        <v>13257</v>
      </c>
      <c r="F3750" s="1" t="s">
        <v>13</v>
      </c>
      <c r="G3750" s="2">
        <v>45715.590034722198</v>
      </c>
      <c r="H3750" s="1" t="s">
        <v>14</v>
      </c>
      <c r="I3750" s="1" t="s">
        <v>13258</v>
      </c>
    </row>
    <row r="3751" spans="1:9">
      <c r="A3751" t="s">
        <v>13262</v>
      </c>
      <c r="B3751" s="1" t="s">
        <v>13263</v>
      </c>
      <c r="C3751" s="2">
        <v>45715.923483796301</v>
      </c>
      <c r="D3751" s="1" t="s">
        <v>13264</v>
      </c>
      <c r="E3751" s="1" t="s">
        <v>13257</v>
      </c>
      <c r="F3751" s="1" t="s">
        <v>152</v>
      </c>
      <c r="G3751" s="2">
        <v>45715.590150463002</v>
      </c>
      <c r="H3751" s="1" t="s">
        <v>14</v>
      </c>
      <c r="I3751" s="1" t="s">
        <v>13258</v>
      </c>
    </row>
    <row r="3752" spans="1:9">
      <c r="A3752" t="s">
        <v>13265</v>
      </c>
      <c r="B3752" s="1" t="s">
        <v>13266</v>
      </c>
      <c r="C3752" s="2">
        <v>45715.923564814802</v>
      </c>
      <c r="D3752" s="1" t="s">
        <v>13267</v>
      </c>
      <c r="E3752" s="1" t="s">
        <v>13257</v>
      </c>
      <c r="F3752" s="1" t="s">
        <v>152</v>
      </c>
      <c r="G3752" s="2">
        <v>45715.590231481503</v>
      </c>
      <c r="H3752" s="1" t="s">
        <v>14</v>
      </c>
      <c r="I3752" s="1" t="s">
        <v>13258</v>
      </c>
    </row>
    <row r="3753" spans="1:9">
      <c r="A3753" t="s">
        <v>13268</v>
      </c>
      <c r="B3753" s="1" t="s">
        <v>13269</v>
      </c>
      <c r="C3753" s="2">
        <v>45715.846122685201</v>
      </c>
      <c r="D3753" s="1" t="s">
        <v>13270</v>
      </c>
      <c r="E3753" s="1" t="s">
        <v>13271</v>
      </c>
      <c r="F3753" s="1" t="s">
        <v>31</v>
      </c>
      <c r="G3753" s="2">
        <v>45715.512789351902</v>
      </c>
      <c r="H3753" s="1" t="s">
        <v>14</v>
      </c>
      <c r="I3753" s="1" t="s">
        <v>13272</v>
      </c>
    </row>
    <row r="3754" spans="1:9">
      <c r="A3754" t="s">
        <v>13273</v>
      </c>
      <c r="B3754" s="1" t="s">
        <v>13274</v>
      </c>
      <c r="C3754" s="2">
        <v>45715.846250000002</v>
      </c>
      <c r="D3754" s="1" t="s">
        <v>13275</v>
      </c>
      <c r="E3754" s="1" t="s">
        <v>13271</v>
      </c>
      <c r="F3754" s="1" t="s">
        <v>152</v>
      </c>
      <c r="G3754" s="2">
        <v>45715.512916666703</v>
      </c>
      <c r="H3754" s="1" t="s">
        <v>14</v>
      </c>
      <c r="I3754" s="1" t="s">
        <v>13272</v>
      </c>
    </row>
    <row r="3755" spans="1:9">
      <c r="A3755" t="s">
        <v>13276</v>
      </c>
      <c r="B3755" s="1" t="s">
        <v>13277</v>
      </c>
      <c r="C3755" s="2">
        <v>45715.846331018503</v>
      </c>
      <c r="D3755" s="1" t="s">
        <v>13278</v>
      </c>
      <c r="E3755" s="1" t="s">
        <v>13271</v>
      </c>
      <c r="F3755" s="1" t="s">
        <v>31</v>
      </c>
      <c r="G3755" s="2">
        <v>45715.512997685197</v>
      </c>
      <c r="H3755" s="1" t="s">
        <v>14</v>
      </c>
      <c r="I3755" s="1" t="s">
        <v>13272</v>
      </c>
    </row>
    <row r="3756" spans="1:9">
      <c r="A3756" t="s">
        <v>13279</v>
      </c>
      <c r="B3756" s="1" t="s">
        <v>13280</v>
      </c>
      <c r="C3756" s="2">
        <v>45715.8464467593</v>
      </c>
      <c r="D3756" s="1" t="s">
        <v>13281</v>
      </c>
      <c r="E3756" s="1" t="s">
        <v>13271</v>
      </c>
      <c r="F3756" s="1" t="s">
        <v>152</v>
      </c>
      <c r="G3756" s="2">
        <v>45715.513113425899</v>
      </c>
      <c r="H3756" s="1" t="s">
        <v>14</v>
      </c>
      <c r="I3756" s="1" t="s">
        <v>13272</v>
      </c>
    </row>
    <row r="3757" spans="1:9">
      <c r="A3757" t="s">
        <v>13282</v>
      </c>
      <c r="B3757" s="1" t="s">
        <v>13283</v>
      </c>
      <c r="C3757" s="2">
        <v>45720.1551273148</v>
      </c>
      <c r="D3757" s="1" t="s">
        <v>13284</v>
      </c>
      <c r="E3757" s="1" t="s">
        <v>13285</v>
      </c>
      <c r="F3757" s="1" t="s">
        <v>91</v>
      </c>
      <c r="G3757" s="2">
        <v>45719.8217939815</v>
      </c>
      <c r="H3757" s="1" t="s">
        <v>14</v>
      </c>
      <c r="I3757" s="1" t="s">
        <v>13286</v>
      </c>
    </row>
    <row r="3758" spans="1:9">
      <c r="A3758" t="s">
        <v>13287</v>
      </c>
      <c r="B3758" s="1" t="s">
        <v>13288</v>
      </c>
      <c r="C3758" s="2">
        <v>45720.155196759297</v>
      </c>
      <c r="D3758" s="1" t="s">
        <v>13289</v>
      </c>
      <c r="E3758" s="1" t="s">
        <v>13285</v>
      </c>
      <c r="F3758" s="1" t="s">
        <v>91</v>
      </c>
      <c r="G3758" s="2">
        <v>45719.821863425903</v>
      </c>
      <c r="H3758" s="1" t="s">
        <v>14</v>
      </c>
      <c r="I3758" s="1" t="s">
        <v>13286</v>
      </c>
    </row>
    <row r="3759" spans="1:9">
      <c r="A3759" t="s">
        <v>13290</v>
      </c>
      <c r="B3759" s="1" t="s">
        <v>13291</v>
      </c>
      <c r="C3759" s="2">
        <v>45720.155312499999</v>
      </c>
      <c r="D3759" s="1" t="s">
        <v>13292</v>
      </c>
      <c r="E3759" s="1" t="s">
        <v>13285</v>
      </c>
      <c r="F3759" s="1" t="s">
        <v>91</v>
      </c>
      <c r="G3759" s="2">
        <v>45719.8219791667</v>
      </c>
      <c r="H3759" s="1" t="s">
        <v>14</v>
      </c>
      <c r="I3759" s="1" t="s">
        <v>13286</v>
      </c>
    </row>
    <row r="3760" spans="1:9">
      <c r="A3760" t="s">
        <v>13293</v>
      </c>
      <c r="B3760" s="1" t="s">
        <v>13294</v>
      </c>
      <c r="C3760" s="2">
        <v>45720.1554861111</v>
      </c>
      <c r="D3760" s="1" t="s">
        <v>13295</v>
      </c>
      <c r="E3760" s="1" t="s">
        <v>13285</v>
      </c>
      <c r="F3760" s="1" t="s">
        <v>91</v>
      </c>
      <c r="G3760" s="2">
        <v>45719.822152777801</v>
      </c>
      <c r="H3760" s="1" t="s">
        <v>14</v>
      </c>
      <c r="I3760" s="1" t="s">
        <v>13286</v>
      </c>
    </row>
    <row r="3761" spans="1:9">
      <c r="A3761" t="s">
        <v>13296</v>
      </c>
      <c r="B3761" s="1" t="s">
        <v>13297</v>
      </c>
      <c r="C3761" s="2">
        <v>45714.889872685198</v>
      </c>
      <c r="D3761" s="1" t="s">
        <v>13298</v>
      </c>
      <c r="E3761" s="1" t="s">
        <v>13299</v>
      </c>
      <c r="F3761" s="1" t="s">
        <v>13</v>
      </c>
      <c r="G3761" s="2">
        <v>45714.556539351899</v>
      </c>
      <c r="H3761" s="1" t="s">
        <v>14</v>
      </c>
      <c r="I3761" s="1" t="s">
        <v>13300</v>
      </c>
    </row>
    <row r="3762" spans="1:9">
      <c r="A3762" t="s">
        <v>13301</v>
      </c>
      <c r="B3762" s="1" t="s">
        <v>13302</v>
      </c>
      <c r="C3762" s="2">
        <v>45714.889976851897</v>
      </c>
      <c r="D3762" s="1" t="s">
        <v>13303</v>
      </c>
      <c r="E3762" s="1" t="s">
        <v>13299</v>
      </c>
      <c r="F3762" s="1" t="s">
        <v>19</v>
      </c>
      <c r="G3762" s="2">
        <v>45714.556643518503</v>
      </c>
      <c r="H3762" s="1" t="s">
        <v>14</v>
      </c>
      <c r="I3762" s="1" t="s">
        <v>13300</v>
      </c>
    </row>
    <row r="3763" spans="1:9">
      <c r="A3763" t="s">
        <v>13304</v>
      </c>
      <c r="B3763" s="1" t="s">
        <v>13305</v>
      </c>
      <c r="C3763" s="2">
        <v>45714.892094907402</v>
      </c>
      <c r="D3763" s="1" t="s">
        <v>13306</v>
      </c>
      <c r="E3763" s="1" t="s">
        <v>13299</v>
      </c>
      <c r="F3763" s="1" t="s">
        <v>31</v>
      </c>
      <c r="G3763" s="2">
        <v>45714.558761574102</v>
      </c>
      <c r="H3763" s="1" t="s">
        <v>14</v>
      </c>
      <c r="I3763" s="1" t="s">
        <v>13300</v>
      </c>
    </row>
    <row r="3764" spans="1:9">
      <c r="A3764" t="s">
        <v>13307</v>
      </c>
      <c r="B3764" s="1" t="s">
        <v>13308</v>
      </c>
      <c r="C3764" s="2">
        <v>45714.894467592603</v>
      </c>
      <c r="D3764" s="1" t="s">
        <v>13309</v>
      </c>
      <c r="E3764" s="1" t="s">
        <v>13299</v>
      </c>
      <c r="F3764" s="1" t="s">
        <v>152</v>
      </c>
      <c r="G3764" s="2">
        <v>45714.561134259297</v>
      </c>
      <c r="H3764" s="1" t="s">
        <v>14</v>
      </c>
      <c r="I3764" s="1" t="s">
        <v>13300</v>
      </c>
    </row>
    <row r="3765" spans="1:9">
      <c r="A3765" t="s">
        <v>13310</v>
      </c>
      <c r="B3765" s="1" t="s">
        <v>13311</v>
      </c>
      <c r="C3765" s="2">
        <v>45714.151006944398</v>
      </c>
      <c r="D3765" s="1" t="s">
        <v>13312</v>
      </c>
      <c r="E3765" s="1" t="s">
        <v>13313</v>
      </c>
      <c r="F3765" s="1" t="s">
        <v>152</v>
      </c>
      <c r="G3765" s="2">
        <v>45713.817673611098</v>
      </c>
      <c r="H3765" s="1" t="s">
        <v>14</v>
      </c>
      <c r="I3765" s="1" t="s">
        <v>13314</v>
      </c>
    </row>
    <row r="3766" spans="1:9">
      <c r="A3766" t="s">
        <v>13315</v>
      </c>
      <c r="B3766" s="1" t="s">
        <v>13316</v>
      </c>
      <c r="C3766" s="2">
        <v>45714.151087963</v>
      </c>
      <c r="D3766" s="1" t="s">
        <v>13317</v>
      </c>
      <c r="E3766" s="1" t="s">
        <v>13313</v>
      </c>
      <c r="F3766" s="1" t="s">
        <v>152</v>
      </c>
      <c r="G3766" s="2">
        <v>45713.817754629599</v>
      </c>
      <c r="H3766" s="1" t="s">
        <v>14</v>
      </c>
      <c r="I3766" s="1" t="s">
        <v>13314</v>
      </c>
    </row>
    <row r="3767" spans="1:9">
      <c r="A3767" t="s">
        <v>13318</v>
      </c>
      <c r="B3767" s="1" t="s">
        <v>13319</v>
      </c>
      <c r="C3767" s="2">
        <v>45714.151168981502</v>
      </c>
      <c r="D3767" s="1" t="s">
        <v>13320</v>
      </c>
      <c r="E3767" s="1" t="s">
        <v>13313</v>
      </c>
      <c r="F3767" s="1" t="s">
        <v>152</v>
      </c>
      <c r="G3767" s="2">
        <v>45713.817835648202</v>
      </c>
      <c r="H3767" s="1" t="s">
        <v>14</v>
      </c>
      <c r="I3767" s="1" t="s">
        <v>13314</v>
      </c>
    </row>
    <row r="3768" spans="1:9">
      <c r="A3768" t="s">
        <v>13321</v>
      </c>
      <c r="B3768" s="1" t="s">
        <v>13322</v>
      </c>
      <c r="C3768" s="2">
        <v>45714.151250000003</v>
      </c>
      <c r="D3768" s="1" t="s">
        <v>13323</v>
      </c>
      <c r="E3768" s="1" t="s">
        <v>13313</v>
      </c>
      <c r="F3768" s="1" t="s">
        <v>152</v>
      </c>
      <c r="G3768" s="2">
        <v>45713.817916666703</v>
      </c>
      <c r="H3768" s="1" t="s">
        <v>14</v>
      </c>
      <c r="I3768" s="1" t="s">
        <v>13314</v>
      </c>
    </row>
    <row r="3769" spans="1:9">
      <c r="A3769" t="s">
        <v>13324</v>
      </c>
      <c r="B3769" s="1" t="s">
        <v>13325</v>
      </c>
      <c r="C3769" s="2">
        <v>45715.282303240703</v>
      </c>
      <c r="D3769" s="1" t="s">
        <v>13326</v>
      </c>
      <c r="E3769" s="1" t="s">
        <v>13327</v>
      </c>
      <c r="F3769" s="1" t="s">
        <v>484</v>
      </c>
      <c r="G3769" s="2">
        <v>45714.948969907397</v>
      </c>
      <c r="H3769" s="1" t="s">
        <v>14</v>
      </c>
      <c r="I3769" s="1" t="s">
        <v>13328</v>
      </c>
    </row>
    <row r="3770" spans="1:9">
      <c r="A3770" t="s">
        <v>13329</v>
      </c>
      <c r="B3770" s="1" t="s">
        <v>13330</v>
      </c>
      <c r="C3770" s="2">
        <v>45715.282384259299</v>
      </c>
      <c r="D3770" s="1" t="s">
        <v>13331</v>
      </c>
      <c r="E3770" s="1" t="s">
        <v>13327</v>
      </c>
      <c r="F3770" s="1" t="s">
        <v>484</v>
      </c>
      <c r="G3770" s="2">
        <v>45714.949050925898</v>
      </c>
      <c r="H3770" s="1" t="s">
        <v>14</v>
      </c>
      <c r="I3770" s="1" t="s">
        <v>13328</v>
      </c>
    </row>
    <row r="3771" spans="1:9">
      <c r="A3771" t="s">
        <v>13332</v>
      </c>
      <c r="B3771" s="1" t="s">
        <v>13333</v>
      </c>
      <c r="C3771" s="2">
        <v>45715.282476851899</v>
      </c>
      <c r="D3771" s="1" t="s">
        <v>13334</v>
      </c>
      <c r="E3771" s="1" t="s">
        <v>13327</v>
      </c>
      <c r="F3771" s="1" t="s">
        <v>484</v>
      </c>
      <c r="G3771" s="2">
        <v>45714.949143518497</v>
      </c>
      <c r="H3771" s="1" t="s">
        <v>14</v>
      </c>
      <c r="I3771" s="1" t="s">
        <v>13328</v>
      </c>
    </row>
    <row r="3772" spans="1:9">
      <c r="A3772" t="s">
        <v>13335</v>
      </c>
      <c r="B3772" s="1" t="s">
        <v>13336</v>
      </c>
      <c r="C3772" s="2">
        <v>45715.282569444404</v>
      </c>
      <c r="D3772" s="1" t="s">
        <v>13337</v>
      </c>
      <c r="E3772" s="1" t="s">
        <v>13327</v>
      </c>
      <c r="F3772" s="1" t="s">
        <v>23</v>
      </c>
      <c r="G3772" s="2">
        <v>45714.949236111097</v>
      </c>
      <c r="H3772" s="1" t="s">
        <v>14</v>
      </c>
      <c r="I3772" s="1" t="s">
        <v>13328</v>
      </c>
    </row>
    <row r="3773" spans="1:9">
      <c r="A3773" t="s">
        <v>13338</v>
      </c>
      <c r="B3773" s="1" t="s">
        <v>13339</v>
      </c>
      <c r="C3773" s="2">
        <v>45720.901215277801</v>
      </c>
      <c r="D3773" s="1" t="s">
        <v>13340</v>
      </c>
      <c r="E3773" s="1" t="s">
        <v>13341</v>
      </c>
      <c r="F3773" s="1" t="s">
        <v>91</v>
      </c>
      <c r="G3773" s="2">
        <v>45719</v>
      </c>
      <c r="H3773" s="1" t="s">
        <v>60</v>
      </c>
      <c r="I3773" s="1" t="s">
        <v>13342</v>
      </c>
    </row>
    <row r="3774" spans="1:9">
      <c r="A3774" t="s">
        <v>13343</v>
      </c>
      <c r="B3774" s="1" t="s">
        <v>13344</v>
      </c>
      <c r="C3774" s="2">
        <v>45720.901203703703</v>
      </c>
      <c r="D3774" s="1" t="s">
        <v>13345</v>
      </c>
      <c r="E3774" s="1" t="s">
        <v>13341</v>
      </c>
      <c r="F3774" s="1" t="s">
        <v>91</v>
      </c>
      <c r="G3774" s="2">
        <v>45719</v>
      </c>
      <c r="H3774" s="1" t="s">
        <v>60</v>
      </c>
      <c r="I3774" s="1" t="s">
        <v>13342</v>
      </c>
    </row>
    <row r="3775" spans="1:9">
      <c r="A3775" t="s">
        <v>13346</v>
      </c>
      <c r="B3775" s="1" t="s">
        <v>13347</v>
      </c>
      <c r="C3775" s="2">
        <v>45720.901203703703</v>
      </c>
      <c r="D3775" s="1" t="s">
        <v>13348</v>
      </c>
      <c r="E3775" s="1" t="s">
        <v>13341</v>
      </c>
      <c r="F3775" s="1" t="s">
        <v>91</v>
      </c>
      <c r="G3775" s="2">
        <v>45719</v>
      </c>
      <c r="H3775" s="1" t="s">
        <v>60</v>
      </c>
      <c r="I3775" s="1" t="s">
        <v>13342</v>
      </c>
    </row>
    <row r="3776" spans="1:9">
      <c r="A3776" t="s">
        <v>13349</v>
      </c>
      <c r="B3776" s="1" t="s">
        <v>13350</v>
      </c>
      <c r="C3776" s="2">
        <v>45720.901192129597</v>
      </c>
      <c r="D3776" s="1" t="s">
        <v>13351</v>
      </c>
      <c r="E3776" s="1" t="s">
        <v>13341</v>
      </c>
      <c r="F3776" s="1" t="s">
        <v>91</v>
      </c>
      <c r="G3776" s="2">
        <v>45719</v>
      </c>
      <c r="H3776" s="1" t="s">
        <v>60</v>
      </c>
      <c r="I3776" s="1" t="s">
        <v>13342</v>
      </c>
    </row>
    <row r="3777" spans="1:9">
      <c r="A3777" t="s">
        <v>13352</v>
      </c>
      <c r="B3777" s="1" t="s">
        <v>13353</v>
      </c>
      <c r="C3777" s="2">
        <v>45720.769930555602</v>
      </c>
      <c r="D3777" s="1" t="s">
        <v>13354</v>
      </c>
      <c r="E3777" s="1" t="s">
        <v>13355</v>
      </c>
      <c r="F3777" s="1" t="s">
        <v>152</v>
      </c>
      <c r="G3777" s="2">
        <v>45720.4365972222</v>
      </c>
      <c r="H3777" s="1" t="s">
        <v>14</v>
      </c>
      <c r="I3777" s="1" t="s">
        <v>13356</v>
      </c>
    </row>
    <row r="3778" spans="1:9">
      <c r="A3778" t="s">
        <v>13357</v>
      </c>
      <c r="B3778" s="1" t="s">
        <v>13358</v>
      </c>
      <c r="C3778" s="2">
        <v>45720.770162036999</v>
      </c>
      <c r="D3778" s="1" t="s">
        <v>13359</v>
      </c>
      <c r="E3778" s="1" t="s">
        <v>13355</v>
      </c>
      <c r="F3778" s="1" t="s">
        <v>152</v>
      </c>
      <c r="G3778" s="2">
        <v>45720.4368287037</v>
      </c>
      <c r="H3778" s="1" t="s">
        <v>14</v>
      </c>
      <c r="I3778" s="1" t="s">
        <v>13356</v>
      </c>
    </row>
    <row r="3779" spans="1:9">
      <c r="A3779" t="s">
        <v>13360</v>
      </c>
      <c r="B3779" s="1" t="s">
        <v>13361</v>
      </c>
      <c r="C3779" s="2">
        <v>45720.770277777803</v>
      </c>
      <c r="D3779" s="1" t="s">
        <v>13362</v>
      </c>
      <c r="E3779" s="1" t="s">
        <v>13355</v>
      </c>
      <c r="F3779" s="1" t="s">
        <v>152</v>
      </c>
      <c r="G3779" s="2">
        <v>45720.436944444402</v>
      </c>
      <c r="H3779" s="1" t="s">
        <v>14</v>
      </c>
      <c r="I3779" s="1" t="s">
        <v>13356</v>
      </c>
    </row>
    <row r="3780" spans="1:9">
      <c r="A3780" t="s">
        <v>13363</v>
      </c>
      <c r="B3780" s="1" t="s">
        <v>13364</v>
      </c>
      <c r="C3780" s="2">
        <v>45720.770393518498</v>
      </c>
      <c r="D3780" s="1" t="s">
        <v>13365</v>
      </c>
      <c r="E3780" s="1" t="s">
        <v>13355</v>
      </c>
      <c r="F3780" s="1" t="s">
        <v>152</v>
      </c>
      <c r="G3780" s="2">
        <v>45720.437060185199</v>
      </c>
      <c r="H3780" s="1" t="s">
        <v>14</v>
      </c>
      <c r="I3780" s="1" t="s">
        <v>13356</v>
      </c>
    </row>
    <row r="3781" spans="1:9">
      <c r="A3781" t="s">
        <v>13366</v>
      </c>
      <c r="B3781" s="1" t="s">
        <v>13367</v>
      </c>
      <c r="C3781" s="2">
        <v>45720.867581018501</v>
      </c>
      <c r="D3781" s="1" t="s">
        <v>13368</v>
      </c>
      <c r="E3781" s="1" t="s">
        <v>13369</v>
      </c>
      <c r="F3781" s="1" t="s">
        <v>91</v>
      </c>
      <c r="G3781" s="2">
        <v>45719</v>
      </c>
      <c r="H3781" s="1" t="s">
        <v>60</v>
      </c>
      <c r="I3781" s="1" t="s">
        <v>13370</v>
      </c>
    </row>
    <row r="3782" spans="1:9">
      <c r="A3782" t="s">
        <v>13371</v>
      </c>
      <c r="B3782" s="1" t="s">
        <v>13372</v>
      </c>
      <c r="C3782" s="2">
        <v>45720.867569444403</v>
      </c>
      <c r="D3782" s="1" t="s">
        <v>13373</v>
      </c>
      <c r="E3782" s="1" t="s">
        <v>13369</v>
      </c>
      <c r="F3782" s="1" t="s">
        <v>91</v>
      </c>
      <c r="G3782" s="2">
        <v>45719</v>
      </c>
      <c r="H3782" s="1" t="s">
        <v>60</v>
      </c>
      <c r="I3782" s="1" t="s">
        <v>13370</v>
      </c>
    </row>
    <row r="3783" spans="1:9">
      <c r="A3783" t="s">
        <v>13374</v>
      </c>
      <c r="B3783" s="1" t="s">
        <v>13375</v>
      </c>
      <c r="C3783" s="2">
        <v>45720.867569444403</v>
      </c>
      <c r="D3783" s="1" t="s">
        <v>13376</v>
      </c>
      <c r="E3783" s="1" t="s">
        <v>13369</v>
      </c>
      <c r="F3783" s="1" t="s">
        <v>91</v>
      </c>
      <c r="G3783" s="2">
        <v>45719</v>
      </c>
      <c r="H3783" s="1" t="s">
        <v>60</v>
      </c>
      <c r="I3783" s="1" t="s">
        <v>13370</v>
      </c>
    </row>
    <row r="3784" spans="1:9">
      <c r="A3784" t="s">
        <v>13377</v>
      </c>
      <c r="B3784" s="1" t="s">
        <v>13378</v>
      </c>
      <c r="C3784" s="2">
        <v>45720.867557870399</v>
      </c>
      <c r="D3784" s="1" t="s">
        <v>13379</v>
      </c>
      <c r="E3784" s="1" t="s">
        <v>13369</v>
      </c>
      <c r="F3784" s="1" t="s">
        <v>91</v>
      </c>
      <c r="G3784" s="2">
        <v>45719</v>
      </c>
      <c r="H3784" s="1" t="s">
        <v>60</v>
      </c>
      <c r="I3784" s="1" t="s">
        <v>13370</v>
      </c>
    </row>
    <row r="3785" spans="1:9">
      <c r="A3785" t="s">
        <v>13380</v>
      </c>
      <c r="B3785" s="1" t="s">
        <v>13381</v>
      </c>
      <c r="C3785" s="2">
        <v>45714.822627314803</v>
      </c>
      <c r="D3785" s="1" t="s">
        <v>13382</v>
      </c>
      <c r="E3785" s="1" t="s">
        <v>13383</v>
      </c>
      <c r="F3785" s="1" t="s">
        <v>19</v>
      </c>
      <c r="G3785" s="2">
        <v>45714.489293981504</v>
      </c>
      <c r="H3785" s="1" t="s">
        <v>14</v>
      </c>
      <c r="I3785" s="1" t="s">
        <v>13384</v>
      </c>
    </row>
    <row r="3786" spans="1:9">
      <c r="A3786" t="s">
        <v>13385</v>
      </c>
      <c r="B3786" s="1" t="s">
        <v>13386</v>
      </c>
      <c r="C3786" s="2">
        <v>45714.822719907403</v>
      </c>
      <c r="D3786" s="1" t="s">
        <v>13387</v>
      </c>
      <c r="E3786" s="1" t="s">
        <v>13383</v>
      </c>
      <c r="F3786" s="1" t="s">
        <v>19</v>
      </c>
      <c r="G3786" s="2">
        <v>45714.489386574103</v>
      </c>
      <c r="H3786" s="1" t="s">
        <v>14</v>
      </c>
      <c r="I3786" s="1" t="s">
        <v>13384</v>
      </c>
    </row>
    <row r="3787" spans="1:9">
      <c r="A3787" t="s">
        <v>13388</v>
      </c>
      <c r="B3787" s="1" t="s">
        <v>13389</v>
      </c>
      <c r="C3787" s="2">
        <v>45714.824826388904</v>
      </c>
      <c r="D3787" s="1" t="s">
        <v>13390</v>
      </c>
      <c r="E3787" s="1" t="s">
        <v>13383</v>
      </c>
      <c r="F3787" s="1" t="s">
        <v>65</v>
      </c>
      <c r="G3787" s="2">
        <v>45714.491493055597</v>
      </c>
      <c r="H3787" s="1" t="s">
        <v>14</v>
      </c>
      <c r="I3787" s="1" t="s">
        <v>13384</v>
      </c>
    </row>
    <row r="3788" spans="1:9">
      <c r="A3788" t="s">
        <v>13391</v>
      </c>
      <c r="B3788" s="1" t="s">
        <v>13392</v>
      </c>
      <c r="C3788" s="2">
        <v>45714.824930555602</v>
      </c>
      <c r="D3788" s="1" t="s">
        <v>13393</v>
      </c>
      <c r="E3788" s="1" t="s">
        <v>13383</v>
      </c>
      <c r="F3788" s="1" t="s">
        <v>152</v>
      </c>
      <c r="G3788" s="2">
        <v>45714.491597222201</v>
      </c>
      <c r="H3788" s="1" t="s">
        <v>14</v>
      </c>
      <c r="I3788" s="1" t="s">
        <v>13384</v>
      </c>
    </row>
    <row r="3789" spans="1:9">
      <c r="A3789" t="s">
        <v>13394</v>
      </c>
      <c r="B3789" s="1" t="s">
        <v>13395</v>
      </c>
      <c r="C3789" s="2">
        <v>45720.029895833301</v>
      </c>
      <c r="D3789" s="1" t="s">
        <v>13396</v>
      </c>
      <c r="E3789" s="1" t="s">
        <v>13397</v>
      </c>
      <c r="F3789" s="1" t="s">
        <v>208</v>
      </c>
      <c r="G3789" s="2">
        <v>45719.696562500001</v>
      </c>
      <c r="H3789" s="1" t="s">
        <v>14</v>
      </c>
      <c r="I3789" s="1" t="s">
        <v>13398</v>
      </c>
    </row>
    <row r="3790" spans="1:9">
      <c r="A3790" t="s">
        <v>13399</v>
      </c>
      <c r="B3790" s="1" t="s">
        <v>13400</v>
      </c>
      <c r="C3790" s="2">
        <v>45720.030023148101</v>
      </c>
      <c r="D3790" s="1" t="s">
        <v>13401</v>
      </c>
      <c r="E3790" s="1" t="s">
        <v>13397</v>
      </c>
      <c r="F3790" s="1" t="s">
        <v>208</v>
      </c>
      <c r="G3790" s="2">
        <v>45719.696689814802</v>
      </c>
      <c r="H3790" s="1" t="s">
        <v>14</v>
      </c>
      <c r="I3790" s="1" t="s">
        <v>13398</v>
      </c>
    </row>
    <row r="3791" spans="1:9">
      <c r="A3791" t="s">
        <v>13402</v>
      </c>
      <c r="B3791" s="1" t="s">
        <v>13403</v>
      </c>
      <c r="C3791" s="2">
        <v>45720.030115740701</v>
      </c>
      <c r="D3791" s="1" t="s">
        <v>13404</v>
      </c>
      <c r="E3791" s="1" t="s">
        <v>13397</v>
      </c>
      <c r="F3791" s="1" t="s">
        <v>152</v>
      </c>
      <c r="G3791" s="2">
        <v>45719.696782407402</v>
      </c>
      <c r="H3791" s="1" t="s">
        <v>14</v>
      </c>
      <c r="I3791" s="1" t="s">
        <v>13398</v>
      </c>
    </row>
    <row r="3792" spans="1:9">
      <c r="A3792" t="s">
        <v>13405</v>
      </c>
      <c r="B3792" s="1" t="s">
        <v>13406</v>
      </c>
      <c r="C3792" s="2">
        <v>45720.030196759297</v>
      </c>
      <c r="D3792" s="1" t="s">
        <v>13407</v>
      </c>
      <c r="E3792" s="1" t="s">
        <v>13397</v>
      </c>
      <c r="F3792" s="1" t="s">
        <v>152</v>
      </c>
      <c r="G3792" s="2">
        <v>45719.696863425903</v>
      </c>
      <c r="H3792" s="1" t="s">
        <v>14</v>
      </c>
      <c r="I3792" s="1" t="s">
        <v>13398</v>
      </c>
    </row>
    <row r="3793" spans="1:9">
      <c r="A3793" t="s">
        <v>13408</v>
      </c>
      <c r="B3793" s="1" t="s">
        <v>13409</v>
      </c>
      <c r="C3793" s="2">
        <v>45715.824502314797</v>
      </c>
      <c r="D3793" s="1" t="s">
        <v>13410</v>
      </c>
      <c r="E3793" s="1" t="s">
        <v>13411</v>
      </c>
      <c r="F3793" s="1" t="s">
        <v>65</v>
      </c>
      <c r="G3793" s="2">
        <v>45715.491168981498</v>
      </c>
      <c r="H3793" s="1" t="s">
        <v>14</v>
      </c>
      <c r="I3793" s="1" t="s">
        <v>13412</v>
      </c>
    </row>
    <row r="3794" spans="1:9">
      <c r="A3794" t="s">
        <v>13413</v>
      </c>
      <c r="B3794" s="1" t="s">
        <v>13414</v>
      </c>
      <c r="C3794" s="2">
        <v>45715.824687499997</v>
      </c>
      <c r="D3794" s="1" t="s">
        <v>13415</v>
      </c>
      <c r="E3794" s="1" t="s">
        <v>13411</v>
      </c>
      <c r="F3794" s="1" t="s">
        <v>65</v>
      </c>
      <c r="G3794" s="2">
        <v>45715.491354166697</v>
      </c>
      <c r="H3794" s="1" t="s">
        <v>14</v>
      </c>
      <c r="I3794" s="1" t="s">
        <v>13412</v>
      </c>
    </row>
    <row r="3795" spans="1:9">
      <c r="A3795" t="s">
        <v>13416</v>
      </c>
      <c r="B3795" s="1" t="s">
        <v>13417</v>
      </c>
      <c r="C3795" s="2">
        <v>45715.824780092596</v>
      </c>
      <c r="D3795" s="1" t="s">
        <v>13418</v>
      </c>
      <c r="E3795" s="1" t="s">
        <v>13411</v>
      </c>
      <c r="F3795" s="1" t="s">
        <v>65</v>
      </c>
      <c r="G3795" s="2">
        <v>45715.491446759297</v>
      </c>
      <c r="H3795" s="1" t="s">
        <v>14</v>
      </c>
      <c r="I3795" s="1" t="s">
        <v>13412</v>
      </c>
    </row>
    <row r="3796" spans="1:9">
      <c r="A3796" t="s">
        <v>13419</v>
      </c>
      <c r="B3796" s="1" t="s">
        <v>13420</v>
      </c>
      <c r="C3796" s="2">
        <v>45715.824872685203</v>
      </c>
      <c r="D3796" s="1" t="s">
        <v>13421</v>
      </c>
      <c r="E3796" s="1" t="s">
        <v>13411</v>
      </c>
      <c r="F3796" s="1" t="s">
        <v>65</v>
      </c>
      <c r="G3796" s="2">
        <v>45715.491539351897</v>
      </c>
      <c r="H3796" s="1" t="s">
        <v>14</v>
      </c>
      <c r="I3796" s="1" t="s">
        <v>13412</v>
      </c>
    </row>
    <row r="3797" spans="1:9">
      <c r="A3797" t="s">
        <v>13422</v>
      </c>
      <c r="B3797" s="1" t="s">
        <v>13423</v>
      </c>
      <c r="C3797" s="2">
        <v>45714.663668981499</v>
      </c>
      <c r="D3797" s="1" t="s">
        <v>13424</v>
      </c>
      <c r="E3797" s="1" t="s">
        <v>13425</v>
      </c>
      <c r="F3797" s="1" t="s">
        <v>152</v>
      </c>
      <c r="G3797" s="2">
        <v>45714.330335648097</v>
      </c>
      <c r="H3797" s="1" t="s">
        <v>14</v>
      </c>
      <c r="I3797" s="1" t="s">
        <v>13426</v>
      </c>
    </row>
    <row r="3798" spans="1:9">
      <c r="A3798" t="s">
        <v>13427</v>
      </c>
      <c r="B3798" s="1" t="s">
        <v>13428</v>
      </c>
      <c r="C3798" s="2">
        <v>45714.663807870398</v>
      </c>
      <c r="D3798" s="1" t="s">
        <v>13429</v>
      </c>
      <c r="E3798" s="1" t="s">
        <v>13425</v>
      </c>
      <c r="F3798" s="1" t="s">
        <v>152</v>
      </c>
      <c r="G3798" s="2">
        <v>45714.330474536997</v>
      </c>
      <c r="H3798" s="1" t="s">
        <v>14</v>
      </c>
      <c r="I3798" s="1" t="s">
        <v>13426</v>
      </c>
    </row>
    <row r="3799" spans="1:9">
      <c r="A3799" t="s">
        <v>13430</v>
      </c>
      <c r="B3799" s="1" t="s">
        <v>13431</v>
      </c>
      <c r="C3799" s="2">
        <v>45714.663935185199</v>
      </c>
      <c r="D3799" s="1" t="s">
        <v>13432</v>
      </c>
      <c r="E3799" s="1" t="s">
        <v>13425</v>
      </c>
      <c r="F3799" s="1" t="s">
        <v>152</v>
      </c>
      <c r="G3799" s="2">
        <v>45714.330601851798</v>
      </c>
      <c r="H3799" s="1" t="s">
        <v>14</v>
      </c>
      <c r="I3799" s="1" t="s">
        <v>13426</v>
      </c>
    </row>
    <row r="3800" spans="1:9">
      <c r="A3800" t="s">
        <v>13433</v>
      </c>
      <c r="B3800" s="1" t="s">
        <v>13434</v>
      </c>
      <c r="C3800" s="2">
        <v>45714.664074074099</v>
      </c>
      <c r="D3800" s="1" t="s">
        <v>13435</v>
      </c>
      <c r="E3800" s="1" t="s">
        <v>13425</v>
      </c>
      <c r="F3800" s="1" t="s">
        <v>152</v>
      </c>
      <c r="G3800" s="2">
        <v>45714.330740740697</v>
      </c>
      <c r="H3800" s="1" t="s">
        <v>14</v>
      </c>
      <c r="I3800" s="1" t="s">
        <v>13426</v>
      </c>
    </row>
    <row r="3801" spans="1:9">
      <c r="A3801" t="s">
        <v>13436</v>
      </c>
      <c r="B3801" s="1" t="s">
        <v>13437</v>
      </c>
      <c r="C3801" s="2">
        <v>45715.940127314803</v>
      </c>
      <c r="D3801" s="1" t="s">
        <v>13438</v>
      </c>
      <c r="E3801" s="1" t="s">
        <v>13439</v>
      </c>
      <c r="F3801" s="1" t="s">
        <v>152</v>
      </c>
      <c r="G3801" s="2">
        <v>45715.606793981497</v>
      </c>
      <c r="H3801" s="1" t="s">
        <v>14</v>
      </c>
      <c r="I3801" s="1" t="s">
        <v>13440</v>
      </c>
    </row>
    <row r="3802" spans="1:9">
      <c r="A3802" t="s">
        <v>13441</v>
      </c>
      <c r="B3802" s="1" t="s">
        <v>13442</v>
      </c>
      <c r="C3802" s="2">
        <v>45715.940219907403</v>
      </c>
      <c r="D3802" s="1" t="s">
        <v>13443</v>
      </c>
      <c r="E3802" s="1" t="s">
        <v>13439</v>
      </c>
      <c r="F3802" s="1" t="s">
        <v>152</v>
      </c>
      <c r="G3802" s="2">
        <v>45715.606886574104</v>
      </c>
      <c r="H3802" s="1" t="s">
        <v>14</v>
      </c>
      <c r="I3802" s="1" t="s">
        <v>13440</v>
      </c>
    </row>
    <row r="3803" spans="1:9">
      <c r="A3803" t="s">
        <v>13444</v>
      </c>
      <c r="B3803" s="1" t="s">
        <v>13445</v>
      </c>
      <c r="C3803" s="2">
        <v>45715.940289351798</v>
      </c>
      <c r="D3803" s="1" t="s">
        <v>13446</v>
      </c>
      <c r="E3803" s="1" t="s">
        <v>13439</v>
      </c>
      <c r="F3803" s="1" t="s">
        <v>152</v>
      </c>
      <c r="G3803" s="2">
        <v>45715.606956018499</v>
      </c>
      <c r="H3803" s="1" t="s">
        <v>14</v>
      </c>
      <c r="I3803" s="1" t="s">
        <v>13440</v>
      </c>
    </row>
    <row r="3804" spans="1:9">
      <c r="A3804" t="s">
        <v>13447</v>
      </c>
      <c r="B3804" s="1" t="s">
        <v>13448</v>
      </c>
      <c r="C3804" s="2">
        <v>45715.940381944398</v>
      </c>
      <c r="D3804" s="1" t="s">
        <v>13449</v>
      </c>
      <c r="E3804" s="1" t="s">
        <v>13439</v>
      </c>
      <c r="F3804" s="1" t="s">
        <v>152</v>
      </c>
      <c r="G3804" s="2">
        <v>45715.607048611098</v>
      </c>
      <c r="H3804" s="1" t="s">
        <v>14</v>
      </c>
      <c r="I3804" s="1" t="s">
        <v>13440</v>
      </c>
    </row>
    <row r="3805" spans="1:9">
      <c r="A3805" t="s">
        <v>13450</v>
      </c>
      <c r="B3805" s="1" t="s">
        <v>13451</v>
      </c>
      <c r="C3805" s="2">
        <v>45715.778981481497</v>
      </c>
      <c r="D3805" s="1" t="s">
        <v>13452</v>
      </c>
      <c r="E3805" s="1" t="s">
        <v>13453</v>
      </c>
      <c r="F3805" s="1" t="s">
        <v>152</v>
      </c>
      <c r="G3805" s="2">
        <v>45715.445648148103</v>
      </c>
      <c r="H3805" s="1" t="s">
        <v>14</v>
      </c>
      <c r="I3805" s="1" t="s">
        <v>13454</v>
      </c>
    </row>
    <row r="3806" spans="1:9">
      <c r="A3806" t="s">
        <v>13455</v>
      </c>
      <c r="B3806" s="1" t="s">
        <v>13456</v>
      </c>
      <c r="C3806" s="2">
        <v>45715.779097222199</v>
      </c>
      <c r="D3806" s="1" t="s">
        <v>13457</v>
      </c>
      <c r="E3806" s="1" t="s">
        <v>13453</v>
      </c>
      <c r="F3806" s="1" t="s">
        <v>152</v>
      </c>
      <c r="G3806" s="2">
        <v>45715.4457638889</v>
      </c>
      <c r="H3806" s="1" t="s">
        <v>14</v>
      </c>
      <c r="I3806" s="1" t="s">
        <v>13454</v>
      </c>
    </row>
    <row r="3807" spans="1:9">
      <c r="A3807" t="s">
        <v>13458</v>
      </c>
      <c r="B3807" s="1" t="s">
        <v>13459</v>
      </c>
      <c r="C3807" s="2">
        <v>45715.779201388897</v>
      </c>
      <c r="D3807" s="1" t="s">
        <v>13460</v>
      </c>
      <c r="E3807" s="1" t="s">
        <v>13453</v>
      </c>
      <c r="F3807" s="1" t="s">
        <v>152</v>
      </c>
      <c r="G3807" s="2">
        <v>45715.445868055598</v>
      </c>
      <c r="H3807" s="1" t="s">
        <v>14</v>
      </c>
      <c r="I3807" s="1" t="s">
        <v>13454</v>
      </c>
    </row>
    <row r="3808" spans="1:9">
      <c r="A3808" t="s">
        <v>13461</v>
      </c>
      <c r="B3808" s="1" t="s">
        <v>13462</v>
      </c>
      <c r="C3808" s="2">
        <v>45715.779282407399</v>
      </c>
      <c r="D3808" s="1" t="s">
        <v>13463</v>
      </c>
      <c r="E3808" s="1" t="s">
        <v>13453</v>
      </c>
      <c r="F3808" s="1" t="s">
        <v>152</v>
      </c>
      <c r="G3808" s="2">
        <v>45715.445949074099</v>
      </c>
      <c r="H3808" s="1" t="s">
        <v>14</v>
      </c>
      <c r="I3808" s="1" t="s">
        <v>13454</v>
      </c>
    </row>
    <row r="3809" spans="1:9">
      <c r="A3809" t="s">
        <v>13464</v>
      </c>
      <c r="B3809" s="1" t="s">
        <v>13465</v>
      </c>
      <c r="C3809" s="2">
        <v>45715.856168981503</v>
      </c>
      <c r="D3809" s="1" t="s">
        <v>13466</v>
      </c>
      <c r="E3809" s="1" t="s">
        <v>13467</v>
      </c>
      <c r="F3809" s="1" t="s">
        <v>31</v>
      </c>
      <c r="G3809" s="2">
        <v>45715.522835648102</v>
      </c>
      <c r="H3809" s="1" t="s">
        <v>14</v>
      </c>
      <c r="I3809" s="1" t="s">
        <v>13468</v>
      </c>
    </row>
    <row r="3810" spans="1:9">
      <c r="A3810" t="s">
        <v>13469</v>
      </c>
      <c r="B3810" s="1" t="s">
        <v>13470</v>
      </c>
      <c r="C3810" s="2">
        <v>45715.8580671296</v>
      </c>
      <c r="D3810" s="1" t="s">
        <v>13471</v>
      </c>
      <c r="E3810" s="1" t="s">
        <v>13467</v>
      </c>
      <c r="F3810" s="1" t="s">
        <v>13</v>
      </c>
      <c r="G3810" s="2">
        <v>45715.524733796301</v>
      </c>
      <c r="H3810" s="1" t="s">
        <v>14</v>
      </c>
      <c r="I3810" s="1" t="s">
        <v>13468</v>
      </c>
    </row>
    <row r="3811" spans="1:9">
      <c r="A3811" t="s">
        <v>13472</v>
      </c>
      <c r="B3811" s="1" t="s">
        <v>13473</v>
      </c>
      <c r="C3811" s="2">
        <v>45715.861435185201</v>
      </c>
      <c r="D3811" s="1" t="s">
        <v>13474</v>
      </c>
      <c r="E3811" s="1" t="s">
        <v>13467</v>
      </c>
      <c r="F3811" s="1" t="s">
        <v>484</v>
      </c>
      <c r="G3811" s="2">
        <v>45715.528101851902</v>
      </c>
      <c r="H3811" s="1" t="s">
        <v>14</v>
      </c>
      <c r="I3811" s="1" t="s">
        <v>13468</v>
      </c>
    </row>
    <row r="3812" spans="1:9">
      <c r="A3812" t="s">
        <v>13475</v>
      </c>
      <c r="B3812" s="1" t="s">
        <v>13476</v>
      </c>
      <c r="C3812" s="2">
        <v>45715.861747685201</v>
      </c>
      <c r="D3812" s="1" t="s">
        <v>13477</v>
      </c>
      <c r="E3812" s="1" t="s">
        <v>13467</v>
      </c>
      <c r="F3812" s="1" t="s">
        <v>13</v>
      </c>
      <c r="G3812" s="2">
        <v>45715.528414351902</v>
      </c>
      <c r="H3812" s="1" t="s">
        <v>14</v>
      </c>
      <c r="I3812" s="1" t="s">
        <v>13468</v>
      </c>
    </row>
    <row r="3813" spans="1:9">
      <c r="A3813" t="s">
        <v>13478</v>
      </c>
      <c r="B3813" s="1" t="s">
        <v>13479</v>
      </c>
      <c r="C3813" s="2">
        <v>45715.934687499997</v>
      </c>
      <c r="D3813" s="1" t="s">
        <v>13480</v>
      </c>
      <c r="E3813" s="1" t="s">
        <v>13481</v>
      </c>
      <c r="F3813" s="1" t="s">
        <v>152</v>
      </c>
      <c r="G3813" s="2">
        <v>45715.601354166698</v>
      </c>
      <c r="H3813" s="1" t="s">
        <v>14</v>
      </c>
      <c r="I3813" s="1" t="s">
        <v>13482</v>
      </c>
    </row>
    <row r="3814" spans="1:9">
      <c r="A3814" t="s">
        <v>13483</v>
      </c>
      <c r="B3814" s="1" t="s">
        <v>13484</v>
      </c>
      <c r="C3814" s="2">
        <v>45715.934837963003</v>
      </c>
      <c r="D3814" s="1" t="s">
        <v>13485</v>
      </c>
      <c r="E3814" s="1" t="s">
        <v>13481</v>
      </c>
      <c r="F3814" s="1" t="s">
        <v>152</v>
      </c>
      <c r="G3814" s="2">
        <v>45715.601504629602</v>
      </c>
      <c r="H3814" s="1" t="s">
        <v>14</v>
      </c>
      <c r="I3814" s="1" t="s">
        <v>13482</v>
      </c>
    </row>
    <row r="3815" spans="1:9">
      <c r="A3815" t="s">
        <v>13486</v>
      </c>
      <c r="B3815" s="1" t="s">
        <v>13487</v>
      </c>
      <c r="C3815" s="2">
        <v>45715.938414351898</v>
      </c>
      <c r="D3815" s="1" t="s">
        <v>13488</v>
      </c>
      <c r="E3815" s="1" t="s">
        <v>13481</v>
      </c>
      <c r="F3815" s="1" t="s">
        <v>13</v>
      </c>
      <c r="G3815" s="2">
        <v>45715.605081018497</v>
      </c>
      <c r="H3815" s="1" t="s">
        <v>14</v>
      </c>
      <c r="I3815" s="1" t="s">
        <v>13482</v>
      </c>
    </row>
    <row r="3816" spans="1:9">
      <c r="A3816" t="s">
        <v>13489</v>
      </c>
      <c r="B3816" s="1" t="s">
        <v>13490</v>
      </c>
      <c r="C3816" s="2">
        <v>45715.938587962999</v>
      </c>
      <c r="D3816" s="1" t="s">
        <v>13491</v>
      </c>
      <c r="E3816" s="1" t="s">
        <v>13481</v>
      </c>
      <c r="F3816" s="1" t="s">
        <v>13</v>
      </c>
      <c r="G3816" s="2">
        <v>45715.605254629598</v>
      </c>
      <c r="H3816" s="1" t="s">
        <v>14</v>
      </c>
      <c r="I3816" s="1" t="s">
        <v>13482</v>
      </c>
    </row>
    <row r="3817" spans="1:9">
      <c r="A3817" t="s">
        <v>13492</v>
      </c>
      <c r="B3817" s="1" t="s">
        <v>13493</v>
      </c>
      <c r="C3817" s="2">
        <v>45717.736724536997</v>
      </c>
      <c r="D3817" s="1" t="s">
        <v>13494</v>
      </c>
      <c r="E3817" s="1" t="s">
        <v>13495</v>
      </c>
      <c r="F3817" s="1" t="s">
        <v>484</v>
      </c>
      <c r="G3817" s="2">
        <v>45717.403391203698</v>
      </c>
      <c r="H3817" s="1" t="s">
        <v>14</v>
      </c>
      <c r="I3817" s="1" t="s">
        <v>13496</v>
      </c>
    </row>
    <row r="3818" spans="1:9">
      <c r="A3818" t="s">
        <v>13497</v>
      </c>
      <c r="B3818" s="1" t="s">
        <v>13498</v>
      </c>
      <c r="C3818" s="2">
        <v>45717.736979166701</v>
      </c>
      <c r="D3818" s="1" t="s">
        <v>13499</v>
      </c>
      <c r="E3818" s="1" t="s">
        <v>13495</v>
      </c>
      <c r="F3818" s="1" t="s">
        <v>484</v>
      </c>
      <c r="G3818" s="2">
        <v>45717.403645833299</v>
      </c>
      <c r="H3818" s="1" t="s">
        <v>14</v>
      </c>
      <c r="I3818" s="1" t="s">
        <v>13496</v>
      </c>
    </row>
    <row r="3819" spans="1:9">
      <c r="A3819" t="s">
        <v>13500</v>
      </c>
      <c r="B3819" s="1" t="s">
        <v>13501</v>
      </c>
      <c r="C3819" s="2">
        <v>45717.7371180556</v>
      </c>
      <c r="D3819" s="1" t="s">
        <v>13502</v>
      </c>
      <c r="E3819" s="1" t="s">
        <v>13495</v>
      </c>
      <c r="F3819" s="1" t="s">
        <v>484</v>
      </c>
      <c r="G3819" s="2">
        <v>45717.403784722199</v>
      </c>
      <c r="H3819" s="1" t="s">
        <v>14</v>
      </c>
      <c r="I3819" s="1" t="s">
        <v>13496</v>
      </c>
    </row>
    <row r="3820" spans="1:9">
      <c r="A3820" t="s">
        <v>13503</v>
      </c>
      <c r="B3820" s="1" t="s">
        <v>13504</v>
      </c>
      <c r="C3820" s="2">
        <v>45717.737303240698</v>
      </c>
      <c r="D3820" s="1" t="s">
        <v>13505</v>
      </c>
      <c r="E3820" s="1" t="s">
        <v>13495</v>
      </c>
      <c r="F3820" s="1" t="s">
        <v>484</v>
      </c>
      <c r="G3820" s="2">
        <v>45717.403969907398</v>
      </c>
      <c r="H3820" s="1" t="s">
        <v>14</v>
      </c>
      <c r="I3820" s="1" t="s">
        <v>13496</v>
      </c>
    </row>
    <row r="3821" spans="1:9">
      <c r="A3821" t="s">
        <v>13506</v>
      </c>
      <c r="B3821" s="1" t="s">
        <v>13507</v>
      </c>
      <c r="C3821" s="2">
        <v>45720.166620370401</v>
      </c>
      <c r="D3821" s="1" t="s">
        <v>13508</v>
      </c>
      <c r="E3821" s="1" t="s">
        <v>13509</v>
      </c>
      <c r="F3821" s="1" t="s">
        <v>86</v>
      </c>
      <c r="G3821" s="2">
        <v>45719.833287037</v>
      </c>
      <c r="H3821" s="1" t="s">
        <v>14</v>
      </c>
      <c r="I3821" s="1" t="s">
        <v>13510</v>
      </c>
    </row>
    <row r="3822" spans="1:9">
      <c r="A3822" t="s">
        <v>13511</v>
      </c>
      <c r="B3822" s="1" t="s">
        <v>13512</v>
      </c>
      <c r="C3822" s="2">
        <v>45720.166701388902</v>
      </c>
      <c r="D3822" s="1" t="s">
        <v>13513</v>
      </c>
      <c r="E3822" s="1" t="s">
        <v>13509</v>
      </c>
      <c r="F3822" s="1" t="s">
        <v>91</v>
      </c>
      <c r="G3822" s="2">
        <v>45719.833368055602</v>
      </c>
      <c r="H3822" s="1" t="s">
        <v>14</v>
      </c>
      <c r="I3822" s="1" t="s">
        <v>13510</v>
      </c>
    </row>
    <row r="3823" spans="1:9">
      <c r="A3823" t="s">
        <v>13514</v>
      </c>
      <c r="B3823" s="1" t="s">
        <v>13515</v>
      </c>
      <c r="C3823" s="2">
        <v>45720.166898148098</v>
      </c>
      <c r="D3823" s="1" t="s">
        <v>13516</v>
      </c>
      <c r="E3823" s="1" t="s">
        <v>13509</v>
      </c>
      <c r="F3823" s="1" t="s">
        <v>86</v>
      </c>
      <c r="G3823" s="2">
        <v>45719.833564814799</v>
      </c>
      <c r="H3823" s="1" t="s">
        <v>14</v>
      </c>
      <c r="I3823" s="1" t="s">
        <v>13510</v>
      </c>
    </row>
    <row r="3824" spans="1:9">
      <c r="A3824" t="s">
        <v>13517</v>
      </c>
      <c r="B3824" s="1" t="s">
        <v>13518</v>
      </c>
      <c r="C3824" s="2">
        <v>45720.166979166701</v>
      </c>
      <c r="D3824" s="1" t="s">
        <v>13519</v>
      </c>
      <c r="E3824" s="1" t="s">
        <v>13509</v>
      </c>
      <c r="F3824" s="1" t="s">
        <v>91</v>
      </c>
      <c r="G3824" s="2">
        <v>45719.833634259303</v>
      </c>
      <c r="H3824" s="1" t="s">
        <v>14</v>
      </c>
      <c r="I3824" s="1" t="s">
        <v>13510</v>
      </c>
    </row>
    <row r="3825" spans="1:9">
      <c r="A3825" t="s">
        <v>13520</v>
      </c>
      <c r="B3825" s="1" t="s">
        <v>13521</v>
      </c>
      <c r="C3825" s="2">
        <v>45712.999386574098</v>
      </c>
      <c r="D3825" s="1" t="s">
        <v>13522</v>
      </c>
      <c r="E3825" s="1" t="s">
        <v>13523</v>
      </c>
      <c r="F3825" s="1" t="s">
        <v>91</v>
      </c>
      <c r="G3825" s="2">
        <v>45712.666053240697</v>
      </c>
      <c r="H3825" s="1" t="s">
        <v>14</v>
      </c>
      <c r="I3825" s="1" t="s">
        <v>13524</v>
      </c>
    </row>
    <row r="3826" spans="1:9">
      <c r="A3826" t="s">
        <v>13525</v>
      </c>
      <c r="B3826" s="1" t="s">
        <v>13526</v>
      </c>
      <c r="C3826" s="2">
        <v>45712.999490740702</v>
      </c>
      <c r="D3826" s="1" t="s">
        <v>13527</v>
      </c>
      <c r="E3826" s="1" t="s">
        <v>13523</v>
      </c>
      <c r="F3826" s="1" t="s">
        <v>91</v>
      </c>
      <c r="G3826" s="2">
        <v>45712.666157407402</v>
      </c>
      <c r="H3826" s="1" t="s">
        <v>14</v>
      </c>
      <c r="I3826" s="1" t="s">
        <v>13524</v>
      </c>
    </row>
    <row r="3827" spans="1:9">
      <c r="A3827" t="s">
        <v>13528</v>
      </c>
      <c r="B3827" s="1" t="s">
        <v>13529</v>
      </c>
      <c r="C3827" s="2">
        <v>45712.999583333301</v>
      </c>
      <c r="D3827" s="1" t="s">
        <v>13530</v>
      </c>
      <c r="E3827" s="1" t="s">
        <v>13523</v>
      </c>
      <c r="F3827" s="1" t="s">
        <v>91</v>
      </c>
      <c r="G3827" s="2">
        <v>45712.666250000002</v>
      </c>
      <c r="H3827" s="1" t="s">
        <v>14</v>
      </c>
      <c r="I3827" s="1" t="s">
        <v>13524</v>
      </c>
    </row>
    <row r="3828" spans="1:9">
      <c r="A3828" t="s">
        <v>13531</v>
      </c>
      <c r="B3828" s="1" t="s">
        <v>13532</v>
      </c>
      <c r="C3828" s="2">
        <v>45712.999710648102</v>
      </c>
      <c r="D3828" s="1" t="s">
        <v>13533</v>
      </c>
      <c r="E3828" s="1" t="s">
        <v>13523</v>
      </c>
      <c r="F3828" s="1" t="s">
        <v>91</v>
      </c>
      <c r="G3828" s="2">
        <v>45712.666377314803</v>
      </c>
      <c r="H3828" s="1" t="s">
        <v>14</v>
      </c>
      <c r="I3828" s="1" t="s">
        <v>13524</v>
      </c>
    </row>
    <row r="3829" spans="1:9">
      <c r="A3829" t="s">
        <v>13534</v>
      </c>
      <c r="B3829" s="1" t="s">
        <v>13535</v>
      </c>
      <c r="C3829" s="2">
        <v>45719.899722222202</v>
      </c>
      <c r="D3829" s="1" t="s">
        <v>13536</v>
      </c>
      <c r="E3829" s="1" t="s">
        <v>13537</v>
      </c>
      <c r="F3829" s="1" t="s">
        <v>86</v>
      </c>
      <c r="G3829" s="2">
        <v>45719.566388888903</v>
      </c>
      <c r="H3829" s="1" t="s">
        <v>14</v>
      </c>
      <c r="I3829" s="1" t="s">
        <v>13538</v>
      </c>
    </row>
    <row r="3830" spans="1:9">
      <c r="A3830" t="s">
        <v>13539</v>
      </c>
      <c r="B3830" s="1" t="s">
        <v>13540</v>
      </c>
      <c r="C3830" s="2">
        <v>45719.899780092601</v>
      </c>
      <c r="D3830" s="1" t="s">
        <v>13541</v>
      </c>
      <c r="E3830" s="1" t="s">
        <v>13537</v>
      </c>
      <c r="F3830" s="1" t="s">
        <v>86</v>
      </c>
      <c r="G3830" s="2">
        <v>45719.566446759301</v>
      </c>
      <c r="H3830" s="1" t="s">
        <v>14</v>
      </c>
      <c r="I3830" s="1" t="s">
        <v>13538</v>
      </c>
    </row>
    <row r="3831" spans="1:9">
      <c r="A3831" t="s">
        <v>13542</v>
      </c>
      <c r="B3831" s="1" t="s">
        <v>13543</v>
      </c>
      <c r="C3831" s="2">
        <v>45719.899837962999</v>
      </c>
      <c r="D3831" s="1" t="s">
        <v>13544</v>
      </c>
      <c r="E3831" s="1" t="s">
        <v>13537</v>
      </c>
      <c r="F3831" s="1" t="s">
        <v>86</v>
      </c>
      <c r="G3831" s="2">
        <v>45719.566504629598</v>
      </c>
      <c r="H3831" s="1" t="s">
        <v>14</v>
      </c>
      <c r="I3831" s="1" t="s">
        <v>13538</v>
      </c>
    </row>
    <row r="3832" spans="1:9">
      <c r="A3832" t="s">
        <v>13545</v>
      </c>
      <c r="B3832" s="1" t="s">
        <v>13546</v>
      </c>
      <c r="C3832" s="2">
        <v>45719.899895833303</v>
      </c>
      <c r="D3832" s="1" t="s">
        <v>13547</v>
      </c>
      <c r="E3832" s="1" t="s">
        <v>13537</v>
      </c>
      <c r="F3832" s="1" t="s">
        <v>86</v>
      </c>
      <c r="G3832" s="2">
        <v>45719.566562499997</v>
      </c>
      <c r="H3832" s="1" t="s">
        <v>14</v>
      </c>
      <c r="I3832" s="1" t="s">
        <v>13538</v>
      </c>
    </row>
    <row r="3833" spans="1:9">
      <c r="A3833" t="s">
        <v>13548</v>
      </c>
      <c r="B3833" s="1" t="s">
        <v>13549</v>
      </c>
      <c r="C3833" s="2">
        <v>45714.169456018499</v>
      </c>
      <c r="D3833" s="1" t="s">
        <v>13550</v>
      </c>
      <c r="E3833" s="1" t="s">
        <v>13551</v>
      </c>
      <c r="F3833" s="1" t="s">
        <v>31</v>
      </c>
      <c r="G3833" s="2">
        <v>45713.836122685199</v>
      </c>
      <c r="H3833" s="1" t="s">
        <v>14</v>
      </c>
      <c r="I3833" s="1" t="s">
        <v>13552</v>
      </c>
    </row>
    <row r="3834" spans="1:9">
      <c r="A3834" t="s">
        <v>13553</v>
      </c>
      <c r="B3834" s="1" t="s">
        <v>13554</v>
      </c>
      <c r="C3834" s="2">
        <v>45714.169618055603</v>
      </c>
      <c r="D3834" s="1" t="s">
        <v>13555</v>
      </c>
      <c r="E3834" s="1" t="s">
        <v>13551</v>
      </c>
      <c r="F3834" s="1" t="s">
        <v>31</v>
      </c>
      <c r="G3834" s="2">
        <v>45713.836284722202</v>
      </c>
      <c r="H3834" s="1" t="s">
        <v>14</v>
      </c>
      <c r="I3834" s="1" t="s">
        <v>13552</v>
      </c>
    </row>
    <row r="3835" spans="1:9">
      <c r="A3835" t="s">
        <v>13556</v>
      </c>
      <c r="B3835" s="1" t="s">
        <v>13557</v>
      </c>
      <c r="C3835" s="2">
        <v>45714.169710648202</v>
      </c>
      <c r="D3835" s="1" t="s">
        <v>13558</v>
      </c>
      <c r="E3835" s="1" t="s">
        <v>13551</v>
      </c>
      <c r="F3835" s="1" t="s">
        <v>31</v>
      </c>
      <c r="G3835" s="2">
        <v>45713.836377314801</v>
      </c>
      <c r="H3835" s="1" t="s">
        <v>14</v>
      </c>
      <c r="I3835" s="1" t="s">
        <v>13552</v>
      </c>
    </row>
    <row r="3836" spans="1:9">
      <c r="A3836" t="s">
        <v>13559</v>
      </c>
      <c r="B3836" s="1" t="s">
        <v>13560</v>
      </c>
      <c r="C3836" s="2">
        <v>45714.169780092598</v>
      </c>
      <c r="D3836" s="1" t="s">
        <v>13561</v>
      </c>
      <c r="E3836" s="1" t="s">
        <v>13551</v>
      </c>
      <c r="F3836" s="1" t="s">
        <v>31</v>
      </c>
      <c r="G3836" s="2">
        <v>45713.836446759298</v>
      </c>
      <c r="H3836" s="1" t="s">
        <v>14</v>
      </c>
      <c r="I3836" s="1" t="s">
        <v>13552</v>
      </c>
    </row>
    <row r="3837" spans="1:9">
      <c r="A3837" t="s">
        <v>13562</v>
      </c>
      <c r="B3837" s="1" t="s">
        <v>13563</v>
      </c>
      <c r="C3837" s="2">
        <v>45714.761689814797</v>
      </c>
      <c r="D3837" s="1" t="s">
        <v>13564</v>
      </c>
      <c r="E3837" s="1" t="s">
        <v>13565</v>
      </c>
      <c r="F3837" s="1" t="s">
        <v>152</v>
      </c>
      <c r="G3837" s="2">
        <v>45714.428356481498</v>
      </c>
      <c r="H3837" s="1" t="s">
        <v>14</v>
      </c>
      <c r="I3837" s="1" t="s">
        <v>13566</v>
      </c>
    </row>
    <row r="3838" spans="1:9">
      <c r="A3838" t="s">
        <v>13567</v>
      </c>
      <c r="B3838" s="1" t="s">
        <v>13568</v>
      </c>
      <c r="C3838" s="2">
        <v>45714.761921296304</v>
      </c>
      <c r="D3838" s="1" t="s">
        <v>13569</v>
      </c>
      <c r="E3838" s="1" t="s">
        <v>13565</v>
      </c>
      <c r="F3838" s="1" t="s">
        <v>152</v>
      </c>
      <c r="G3838" s="2">
        <v>45714.428576388898</v>
      </c>
      <c r="H3838" s="1" t="s">
        <v>14</v>
      </c>
      <c r="I3838" s="1" t="s">
        <v>13566</v>
      </c>
    </row>
    <row r="3839" spans="1:9">
      <c r="A3839" t="s">
        <v>13570</v>
      </c>
      <c r="B3839" s="1" t="s">
        <v>13571</v>
      </c>
      <c r="C3839" s="2">
        <v>45714.762314814798</v>
      </c>
      <c r="D3839" s="1" t="s">
        <v>13572</v>
      </c>
      <c r="E3839" s="1" t="s">
        <v>13565</v>
      </c>
      <c r="F3839" s="1" t="s">
        <v>152</v>
      </c>
      <c r="G3839" s="2">
        <v>45714.428981481498</v>
      </c>
      <c r="H3839" s="1" t="s">
        <v>14</v>
      </c>
      <c r="I3839" s="1" t="s">
        <v>13566</v>
      </c>
    </row>
    <row r="3840" spans="1:9">
      <c r="A3840" t="s">
        <v>13573</v>
      </c>
      <c r="B3840" s="1" t="s">
        <v>13574</v>
      </c>
      <c r="C3840" s="2">
        <v>45714.762384259302</v>
      </c>
      <c r="D3840" s="1" t="s">
        <v>13575</v>
      </c>
      <c r="E3840" s="1" t="s">
        <v>13565</v>
      </c>
      <c r="F3840" s="1" t="s">
        <v>152</v>
      </c>
      <c r="G3840" s="2">
        <v>45714.429050925901</v>
      </c>
      <c r="H3840" s="1" t="s">
        <v>14</v>
      </c>
      <c r="I3840" s="1" t="s">
        <v>13566</v>
      </c>
    </row>
    <row r="3841" spans="1:9">
      <c r="A3841" t="s">
        <v>13576</v>
      </c>
      <c r="B3841" s="1" t="s">
        <v>13577</v>
      </c>
      <c r="C3841" s="2">
        <v>45717.820416666698</v>
      </c>
      <c r="D3841" s="1" t="s">
        <v>13578</v>
      </c>
      <c r="E3841" s="1" t="s">
        <v>13579</v>
      </c>
      <c r="F3841" s="1" t="s">
        <v>484</v>
      </c>
      <c r="G3841" s="2">
        <v>45717.487083333297</v>
      </c>
      <c r="H3841" s="1" t="s">
        <v>14</v>
      </c>
      <c r="I3841" s="1" t="s">
        <v>13580</v>
      </c>
    </row>
    <row r="3842" spans="1:9">
      <c r="A3842" t="s">
        <v>13581</v>
      </c>
      <c r="B3842" s="1" t="s">
        <v>13582</v>
      </c>
      <c r="C3842" s="2">
        <v>45717.821585648097</v>
      </c>
      <c r="D3842" s="1" t="s">
        <v>13583</v>
      </c>
      <c r="E3842" s="1" t="s">
        <v>13579</v>
      </c>
      <c r="F3842" s="1" t="s">
        <v>484</v>
      </c>
      <c r="G3842" s="2">
        <v>45717.488252314797</v>
      </c>
      <c r="H3842" s="1" t="s">
        <v>14</v>
      </c>
      <c r="I3842" s="1" t="s">
        <v>13580</v>
      </c>
    </row>
    <row r="3843" spans="1:9">
      <c r="A3843" t="s">
        <v>13584</v>
      </c>
      <c r="B3843" s="1" t="s">
        <v>13585</v>
      </c>
      <c r="C3843" s="2">
        <v>45717.820648148103</v>
      </c>
      <c r="D3843" s="1" t="s">
        <v>13586</v>
      </c>
      <c r="E3843" s="1" t="s">
        <v>13579</v>
      </c>
      <c r="F3843" s="1" t="s">
        <v>23</v>
      </c>
      <c r="G3843" s="2">
        <v>45717.487314814804</v>
      </c>
      <c r="H3843" s="1" t="s">
        <v>14</v>
      </c>
      <c r="I3843" s="1" t="s">
        <v>13580</v>
      </c>
    </row>
    <row r="3844" spans="1:9">
      <c r="A3844" t="s">
        <v>13587</v>
      </c>
      <c r="B3844" s="1" t="s">
        <v>13588</v>
      </c>
      <c r="C3844" s="2">
        <v>45717.8218865741</v>
      </c>
      <c r="D3844" s="1" t="s">
        <v>13589</v>
      </c>
      <c r="E3844" s="1" t="s">
        <v>13579</v>
      </c>
      <c r="F3844" s="1" t="s">
        <v>23</v>
      </c>
      <c r="G3844" s="2">
        <v>45717.488553240699</v>
      </c>
      <c r="H3844" s="1" t="s">
        <v>14</v>
      </c>
      <c r="I3844" s="1" t="s">
        <v>13580</v>
      </c>
    </row>
    <row r="3845" spans="1:9">
      <c r="A3845" t="s">
        <v>13590</v>
      </c>
      <c r="B3845" s="1" t="s">
        <v>13591</v>
      </c>
      <c r="C3845" s="2">
        <v>45717.851053240702</v>
      </c>
      <c r="D3845" s="1" t="s">
        <v>13592</v>
      </c>
      <c r="E3845" s="1" t="s">
        <v>13593</v>
      </c>
      <c r="F3845" s="1" t="s">
        <v>91</v>
      </c>
      <c r="G3845" s="2">
        <v>45717.517719907402</v>
      </c>
      <c r="H3845" s="1" t="s">
        <v>14</v>
      </c>
      <c r="I3845" s="1" t="s">
        <v>13594</v>
      </c>
    </row>
    <row r="3846" spans="1:9">
      <c r="A3846" t="s">
        <v>13595</v>
      </c>
      <c r="B3846" s="1" t="s">
        <v>13596</v>
      </c>
      <c r="C3846" s="2">
        <v>45717.851134259297</v>
      </c>
      <c r="D3846" s="1" t="s">
        <v>13597</v>
      </c>
      <c r="E3846" s="1" t="s">
        <v>13593</v>
      </c>
      <c r="F3846" s="1" t="s">
        <v>91</v>
      </c>
      <c r="G3846" s="2">
        <v>45717.517800925903</v>
      </c>
      <c r="H3846" s="1" t="s">
        <v>14</v>
      </c>
      <c r="I3846" s="1" t="s">
        <v>13594</v>
      </c>
    </row>
    <row r="3847" spans="1:9">
      <c r="A3847" t="s">
        <v>13598</v>
      </c>
      <c r="B3847" s="1" t="s">
        <v>13599</v>
      </c>
      <c r="C3847" s="2">
        <v>45717.8512037037</v>
      </c>
      <c r="D3847" s="1" t="s">
        <v>13600</v>
      </c>
      <c r="E3847" s="1" t="s">
        <v>13593</v>
      </c>
      <c r="F3847" s="1" t="s">
        <v>91</v>
      </c>
      <c r="G3847" s="2">
        <v>45717.5178703704</v>
      </c>
      <c r="H3847" s="1" t="s">
        <v>14</v>
      </c>
      <c r="I3847" s="1" t="s">
        <v>13594</v>
      </c>
    </row>
    <row r="3848" spans="1:9">
      <c r="A3848" t="s">
        <v>13601</v>
      </c>
      <c r="B3848" s="1" t="s">
        <v>13602</v>
      </c>
      <c r="C3848" s="2">
        <v>45717.851284722201</v>
      </c>
      <c r="D3848" s="1" t="s">
        <v>13603</v>
      </c>
      <c r="E3848" s="1" t="s">
        <v>13593</v>
      </c>
      <c r="F3848" s="1" t="s">
        <v>91</v>
      </c>
      <c r="G3848" s="2">
        <v>45717.517951388902</v>
      </c>
      <c r="H3848" s="1" t="s">
        <v>14</v>
      </c>
      <c r="I3848" s="1" t="s">
        <v>13594</v>
      </c>
    </row>
    <row r="3849" spans="1:9">
      <c r="A3849" t="s">
        <v>13604</v>
      </c>
      <c r="B3849" s="1" t="s">
        <v>13605</v>
      </c>
      <c r="C3849" s="2">
        <v>45717.819166666697</v>
      </c>
      <c r="D3849" s="1" t="s">
        <v>13606</v>
      </c>
      <c r="E3849" s="1" t="s">
        <v>13607</v>
      </c>
      <c r="F3849" s="1" t="s">
        <v>23</v>
      </c>
      <c r="G3849" s="2">
        <v>45717.485833333303</v>
      </c>
      <c r="H3849" s="1" t="s">
        <v>14</v>
      </c>
      <c r="I3849" s="1" t="s">
        <v>13608</v>
      </c>
    </row>
    <row r="3850" spans="1:9">
      <c r="A3850" t="s">
        <v>13609</v>
      </c>
      <c r="B3850" s="1" t="s">
        <v>13610</v>
      </c>
      <c r="C3850" s="2">
        <v>45717.819270833301</v>
      </c>
      <c r="D3850" s="1" t="s">
        <v>13611</v>
      </c>
      <c r="E3850" s="1" t="s">
        <v>13607</v>
      </c>
      <c r="F3850" s="1" t="s">
        <v>23</v>
      </c>
      <c r="G3850" s="2">
        <v>45717.485937500001</v>
      </c>
      <c r="H3850" s="1" t="s">
        <v>14</v>
      </c>
      <c r="I3850" s="1" t="s">
        <v>13608</v>
      </c>
    </row>
    <row r="3851" spans="1:9">
      <c r="A3851" t="s">
        <v>13612</v>
      </c>
      <c r="B3851" s="1" t="s">
        <v>13613</v>
      </c>
      <c r="C3851" s="2">
        <v>45717.819386574098</v>
      </c>
      <c r="D3851" s="1" t="s">
        <v>13614</v>
      </c>
      <c r="E3851" s="1" t="s">
        <v>13607</v>
      </c>
      <c r="F3851" s="1" t="s">
        <v>23</v>
      </c>
      <c r="G3851" s="2">
        <v>45717.486053240696</v>
      </c>
      <c r="H3851" s="1" t="s">
        <v>14</v>
      </c>
      <c r="I3851" s="1" t="s">
        <v>13608</v>
      </c>
    </row>
    <row r="3852" spans="1:9">
      <c r="A3852" t="s">
        <v>13615</v>
      </c>
      <c r="B3852" s="1" t="s">
        <v>13616</v>
      </c>
      <c r="C3852" s="2">
        <v>45717.819479166697</v>
      </c>
      <c r="D3852" s="1" t="s">
        <v>13617</v>
      </c>
      <c r="E3852" s="1" t="s">
        <v>13607</v>
      </c>
      <c r="F3852" s="1" t="s">
        <v>23</v>
      </c>
      <c r="G3852" s="2">
        <v>45717.486145833303</v>
      </c>
      <c r="H3852" s="1" t="s">
        <v>14</v>
      </c>
      <c r="I3852" s="1" t="s">
        <v>13608</v>
      </c>
    </row>
    <row r="3853" spans="1:9">
      <c r="A3853" t="s">
        <v>13618</v>
      </c>
      <c r="B3853" s="1" t="s">
        <v>13619</v>
      </c>
      <c r="C3853" s="2">
        <v>45719.822962963</v>
      </c>
      <c r="D3853" s="1" t="s">
        <v>13620</v>
      </c>
      <c r="E3853" s="1" t="s">
        <v>13621</v>
      </c>
      <c r="F3853" s="1" t="s">
        <v>13</v>
      </c>
      <c r="G3853" s="2">
        <v>45719.489629629599</v>
      </c>
      <c r="H3853" s="1" t="s">
        <v>14</v>
      </c>
      <c r="I3853" s="1" t="s">
        <v>13622</v>
      </c>
    </row>
    <row r="3854" spans="1:9">
      <c r="A3854" t="s">
        <v>13623</v>
      </c>
      <c r="B3854" s="1" t="s">
        <v>13624</v>
      </c>
      <c r="C3854" s="2">
        <v>45719.823101851798</v>
      </c>
      <c r="D3854" s="1" t="s">
        <v>13625</v>
      </c>
      <c r="E3854" s="1" t="s">
        <v>13621</v>
      </c>
      <c r="F3854" s="1" t="s">
        <v>23</v>
      </c>
      <c r="G3854" s="2">
        <v>45719.489768518499</v>
      </c>
      <c r="H3854" s="1" t="s">
        <v>14</v>
      </c>
      <c r="I3854" s="1" t="s">
        <v>13622</v>
      </c>
    </row>
    <row r="3855" spans="1:9">
      <c r="A3855" t="s">
        <v>13626</v>
      </c>
      <c r="B3855" s="1" t="s">
        <v>13627</v>
      </c>
      <c r="C3855" s="2">
        <v>45719.823194444398</v>
      </c>
      <c r="D3855" s="1" t="s">
        <v>13628</v>
      </c>
      <c r="E3855" s="1" t="s">
        <v>13621</v>
      </c>
      <c r="F3855" s="1" t="s">
        <v>13</v>
      </c>
      <c r="G3855" s="2">
        <v>45719.489861111098</v>
      </c>
      <c r="H3855" s="1" t="s">
        <v>14</v>
      </c>
      <c r="I3855" s="1" t="s">
        <v>13622</v>
      </c>
    </row>
    <row r="3856" spans="1:9">
      <c r="A3856" t="s">
        <v>13629</v>
      </c>
      <c r="B3856" s="1" t="s">
        <v>13630</v>
      </c>
      <c r="C3856" s="2">
        <v>45719.823437500003</v>
      </c>
      <c r="D3856" s="1" t="s">
        <v>13631</v>
      </c>
      <c r="E3856" s="1" t="s">
        <v>13621</v>
      </c>
      <c r="F3856" s="1" t="s">
        <v>13</v>
      </c>
      <c r="G3856" s="2">
        <v>45719.490104166704</v>
      </c>
      <c r="H3856" s="1" t="s">
        <v>14</v>
      </c>
      <c r="I3856" s="1" t="s">
        <v>13622</v>
      </c>
    </row>
    <row r="3857" spans="1:9">
      <c r="A3857" t="s">
        <v>13632</v>
      </c>
      <c r="B3857" s="1" t="s">
        <v>13633</v>
      </c>
      <c r="C3857" s="2">
        <v>45720.811157407399</v>
      </c>
      <c r="D3857" s="1" t="s">
        <v>13634</v>
      </c>
      <c r="E3857" s="1" t="s">
        <v>13635</v>
      </c>
      <c r="F3857" s="1" t="s">
        <v>91</v>
      </c>
      <c r="G3857" s="2">
        <v>45719.477708333303</v>
      </c>
      <c r="H3857" s="1" t="s">
        <v>60</v>
      </c>
      <c r="I3857" s="1" t="s">
        <v>13636</v>
      </c>
    </row>
    <row r="3858" spans="1:9">
      <c r="A3858" t="s">
        <v>13637</v>
      </c>
      <c r="B3858" s="1" t="s">
        <v>13638</v>
      </c>
      <c r="C3858" s="2">
        <v>45720.810949074097</v>
      </c>
      <c r="D3858" s="1" t="s">
        <v>13639</v>
      </c>
      <c r="E3858" s="1" t="s">
        <v>13635</v>
      </c>
      <c r="F3858" s="1" t="s">
        <v>23</v>
      </c>
      <c r="G3858" s="2">
        <v>45719.477500000001</v>
      </c>
      <c r="H3858" s="1" t="s">
        <v>60</v>
      </c>
      <c r="I3858" s="1" t="s">
        <v>13636</v>
      </c>
    </row>
    <row r="3859" spans="1:9">
      <c r="A3859" t="s">
        <v>13640</v>
      </c>
      <c r="B3859" s="1" t="s">
        <v>13641</v>
      </c>
      <c r="C3859" s="2">
        <v>45720.811365740701</v>
      </c>
      <c r="D3859" s="1" t="s">
        <v>13642</v>
      </c>
      <c r="E3859" s="1" t="s">
        <v>13635</v>
      </c>
      <c r="F3859" s="1" t="s">
        <v>152</v>
      </c>
      <c r="G3859" s="2">
        <v>45719.477893518502</v>
      </c>
      <c r="H3859" s="1" t="s">
        <v>60</v>
      </c>
      <c r="I3859" s="1" t="s">
        <v>13636</v>
      </c>
    </row>
    <row r="3860" spans="1:9">
      <c r="A3860" t="s">
        <v>13643</v>
      </c>
      <c r="B3860" s="1" t="s">
        <v>13644</v>
      </c>
      <c r="C3860" s="2">
        <v>45720.811562499999</v>
      </c>
      <c r="D3860" s="1" t="s">
        <v>13645</v>
      </c>
      <c r="E3860" s="1" t="s">
        <v>13635</v>
      </c>
      <c r="F3860" s="1" t="s">
        <v>91</v>
      </c>
      <c r="G3860" s="2">
        <v>45719.478125000001</v>
      </c>
      <c r="H3860" s="1" t="s">
        <v>60</v>
      </c>
      <c r="I3860" s="1" t="s">
        <v>13636</v>
      </c>
    </row>
    <row r="3861" spans="1:9">
      <c r="A3861" t="s">
        <v>13646</v>
      </c>
      <c r="B3861" s="1" t="s">
        <v>13647</v>
      </c>
      <c r="C3861" s="2">
        <v>45716.044374999998</v>
      </c>
      <c r="D3861" s="1" t="s">
        <v>13648</v>
      </c>
      <c r="E3861" s="1" t="s">
        <v>13649</v>
      </c>
      <c r="F3861" s="1" t="s">
        <v>23</v>
      </c>
      <c r="G3861" s="2">
        <v>45715.711041666698</v>
      </c>
      <c r="H3861" s="1" t="s">
        <v>14</v>
      </c>
      <c r="I3861" s="1" t="s">
        <v>13650</v>
      </c>
    </row>
    <row r="3862" spans="1:9">
      <c r="A3862" t="s">
        <v>13651</v>
      </c>
      <c r="B3862" s="1" t="s">
        <v>13652</v>
      </c>
      <c r="C3862" s="2">
        <v>45716.044282407398</v>
      </c>
      <c r="D3862" s="1" t="s">
        <v>13653</v>
      </c>
      <c r="E3862" s="1" t="s">
        <v>13649</v>
      </c>
      <c r="F3862" s="1" t="s">
        <v>91</v>
      </c>
      <c r="G3862" s="2">
        <v>45715.710949074099</v>
      </c>
      <c r="H3862" s="1" t="s">
        <v>14</v>
      </c>
      <c r="I3862" s="1" t="s">
        <v>13650</v>
      </c>
    </row>
    <row r="3863" spans="1:9">
      <c r="A3863" t="s">
        <v>13654</v>
      </c>
      <c r="B3863" s="1" t="s">
        <v>13655</v>
      </c>
      <c r="C3863" s="2">
        <v>45716.044537037</v>
      </c>
      <c r="D3863" s="1" t="s">
        <v>13656</v>
      </c>
      <c r="E3863" s="1" t="s">
        <v>13649</v>
      </c>
      <c r="F3863" s="1" t="s">
        <v>31</v>
      </c>
      <c r="G3863" s="2">
        <v>45715.7112037037</v>
      </c>
      <c r="H3863" s="1" t="s">
        <v>14</v>
      </c>
      <c r="I3863" s="1" t="s">
        <v>13650</v>
      </c>
    </row>
    <row r="3864" spans="1:9">
      <c r="A3864" t="s">
        <v>13657</v>
      </c>
      <c r="B3864" s="1" t="s">
        <v>13658</v>
      </c>
      <c r="C3864" s="2">
        <v>45716.044618055603</v>
      </c>
      <c r="D3864" s="1" t="s">
        <v>13659</v>
      </c>
      <c r="E3864" s="1" t="s">
        <v>13649</v>
      </c>
      <c r="F3864" s="1" t="s">
        <v>91</v>
      </c>
      <c r="G3864" s="2">
        <v>45715.711284722202</v>
      </c>
      <c r="H3864" s="1" t="s">
        <v>14</v>
      </c>
      <c r="I3864" s="1" t="s">
        <v>13650</v>
      </c>
    </row>
    <row r="3865" spans="1:9">
      <c r="A3865" t="s">
        <v>13660</v>
      </c>
      <c r="B3865" s="1" t="s">
        <v>13661</v>
      </c>
      <c r="C3865" s="2">
        <v>45717.811435185198</v>
      </c>
      <c r="D3865" s="1" t="s">
        <v>13662</v>
      </c>
      <c r="E3865" s="1" t="s">
        <v>13663</v>
      </c>
      <c r="F3865" s="1" t="s">
        <v>65</v>
      </c>
      <c r="G3865" s="2">
        <v>45717.478101851899</v>
      </c>
      <c r="H3865" s="1" t="s">
        <v>14</v>
      </c>
      <c r="I3865" s="1" t="s">
        <v>13664</v>
      </c>
    </row>
    <row r="3866" spans="1:9">
      <c r="A3866" t="s">
        <v>13665</v>
      </c>
      <c r="B3866" s="1" t="s">
        <v>13666</v>
      </c>
      <c r="C3866" s="2">
        <v>45717.811527777798</v>
      </c>
      <c r="D3866" s="1" t="s">
        <v>13667</v>
      </c>
      <c r="E3866" s="1" t="s">
        <v>13663</v>
      </c>
      <c r="F3866" s="1" t="s">
        <v>65</v>
      </c>
      <c r="G3866" s="2">
        <v>45717.478194444397</v>
      </c>
      <c r="H3866" s="1" t="s">
        <v>14</v>
      </c>
      <c r="I3866" s="1" t="s">
        <v>13664</v>
      </c>
    </row>
    <row r="3867" spans="1:9">
      <c r="A3867" t="s">
        <v>13668</v>
      </c>
      <c r="B3867" s="1" t="s">
        <v>13669</v>
      </c>
      <c r="C3867" s="2">
        <v>45717.812962962998</v>
      </c>
      <c r="D3867" s="1" t="s">
        <v>13670</v>
      </c>
      <c r="E3867" s="1" t="s">
        <v>13663</v>
      </c>
      <c r="F3867" s="1" t="s">
        <v>65</v>
      </c>
      <c r="G3867" s="2">
        <v>45717.479629629597</v>
      </c>
      <c r="H3867" s="1" t="s">
        <v>14</v>
      </c>
      <c r="I3867" s="1" t="s">
        <v>13664</v>
      </c>
    </row>
    <row r="3868" spans="1:9">
      <c r="A3868" t="s">
        <v>13671</v>
      </c>
      <c r="B3868" s="1" t="s">
        <v>13672</v>
      </c>
      <c r="C3868" s="2">
        <v>45717.813032407401</v>
      </c>
      <c r="D3868" s="1" t="s">
        <v>13673</v>
      </c>
      <c r="E3868" s="1" t="s">
        <v>13663</v>
      </c>
      <c r="F3868" s="1" t="s">
        <v>65</v>
      </c>
      <c r="G3868" s="2">
        <v>45717.479699074102</v>
      </c>
      <c r="H3868" s="1" t="s">
        <v>14</v>
      </c>
      <c r="I3868" s="1" t="s">
        <v>13664</v>
      </c>
    </row>
    <row r="3869" spans="1:9">
      <c r="A3869" t="s">
        <v>13674</v>
      </c>
      <c r="B3869" s="1" t="s">
        <v>13675</v>
      </c>
      <c r="C3869" s="2">
        <v>45719.902627314797</v>
      </c>
      <c r="D3869" s="1" t="s">
        <v>13676</v>
      </c>
      <c r="E3869" s="1" t="s">
        <v>13677</v>
      </c>
      <c r="F3869" s="1" t="s">
        <v>91</v>
      </c>
      <c r="G3869" s="2">
        <v>45719.568935185198</v>
      </c>
      <c r="H3869" s="1" t="s">
        <v>60</v>
      </c>
      <c r="I3869" s="1" t="s">
        <v>13678</v>
      </c>
    </row>
    <row r="3870" spans="1:9">
      <c r="A3870" t="s">
        <v>13679</v>
      </c>
      <c r="B3870" s="1" t="s">
        <v>13680</v>
      </c>
      <c r="C3870" s="2">
        <v>45719.903020833299</v>
      </c>
      <c r="D3870" s="1" t="s">
        <v>13681</v>
      </c>
      <c r="E3870" s="1" t="s">
        <v>13677</v>
      </c>
      <c r="F3870" s="1" t="s">
        <v>23</v>
      </c>
      <c r="G3870" s="2">
        <v>45719.569432870398</v>
      </c>
      <c r="H3870" s="1" t="s">
        <v>60</v>
      </c>
      <c r="I3870" s="1" t="s">
        <v>13678</v>
      </c>
    </row>
    <row r="3871" spans="1:9">
      <c r="A3871" t="s">
        <v>13682</v>
      </c>
      <c r="B3871" s="1" t="s">
        <v>13683</v>
      </c>
      <c r="C3871" s="2">
        <v>45719.903379629599</v>
      </c>
      <c r="D3871" s="1" t="s">
        <v>13684</v>
      </c>
      <c r="E3871" s="1" t="s">
        <v>13677</v>
      </c>
      <c r="F3871" s="1" t="s">
        <v>86</v>
      </c>
      <c r="G3871" s="2">
        <v>45719.569942129601</v>
      </c>
      <c r="H3871" s="1" t="s">
        <v>60</v>
      </c>
      <c r="I3871" s="1" t="s">
        <v>13678</v>
      </c>
    </row>
    <row r="3872" spans="1:9">
      <c r="A3872" t="s">
        <v>13685</v>
      </c>
      <c r="B3872" s="1" t="s">
        <v>13686</v>
      </c>
      <c r="C3872" s="2">
        <v>45719.903611111098</v>
      </c>
      <c r="D3872" s="1" t="s">
        <v>13687</v>
      </c>
      <c r="E3872" s="1" t="s">
        <v>13677</v>
      </c>
      <c r="F3872" s="1" t="s">
        <v>152</v>
      </c>
      <c r="G3872" s="2">
        <v>45719.570138888899</v>
      </c>
      <c r="H3872" s="1" t="s">
        <v>60</v>
      </c>
      <c r="I3872" s="1" t="s">
        <v>13678</v>
      </c>
    </row>
    <row r="3873" spans="1:9">
      <c r="A3873" t="s">
        <v>13688</v>
      </c>
      <c r="B3873" s="1" t="s">
        <v>13689</v>
      </c>
      <c r="C3873" s="2">
        <v>45720.0309375</v>
      </c>
      <c r="D3873" s="1" t="s">
        <v>13690</v>
      </c>
      <c r="E3873" s="1" t="s">
        <v>13691</v>
      </c>
      <c r="F3873" s="1" t="s">
        <v>91</v>
      </c>
      <c r="G3873" s="2">
        <v>45719</v>
      </c>
      <c r="H3873" s="1" t="s">
        <v>60</v>
      </c>
      <c r="I3873" s="1" t="s">
        <v>13692</v>
      </c>
    </row>
    <row r="3874" spans="1:9">
      <c r="A3874" t="s">
        <v>13693</v>
      </c>
      <c r="B3874" s="1" t="s">
        <v>13694</v>
      </c>
      <c r="C3874" s="2">
        <v>45720.0309837963</v>
      </c>
      <c r="D3874" s="1" t="s">
        <v>13695</v>
      </c>
      <c r="E3874" s="1" t="s">
        <v>13691</v>
      </c>
      <c r="F3874" s="1" t="s">
        <v>23</v>
      </c>
      <c r="G3874" s="2">
        <v>45719</v>
      </c>
      <c r="H3874" s="1" t="s">
        <v>60</v>
      </c>
      <c r="I3874" s="1" t="s">
        <v>13692</v>
      </c>
    </row>
    <row r="3875" spans="1:9">
      <c r="A3875" t="s">
        <v>13696</v>
      </c>
      <c r="B3875" s="1" t="s">
        <v>13697</v>
      </c>
      <c r="C3875" s="2">
        <v>45720.031030092599</v>
      </c>
      <c r="D3875" s="1" t="s">
        <v>13698</v>
      </c>
      <c r="E3875" s="1" t="s">
        <v>13691</v>
      </c>
      <c r="F3875" s="1" t="s">
        <v>91</v>
      </c>
      <c r="G3875" s="2">
        <v>45719</v>
      </c>
      <c r="H3875" s="1" t="s">
        <v>60</v>
      </c>
      <c r="I3875" s="1" t="s">
        <v>13692</v>
      </c>
    </row>
    <row r="3876" spans="1:9">
      <c r="A3876" t="s">
        <v>13699</v>
      </c>
      <c r="B3876" s="1" t="s">
        <v>13700</v>
      </c>
      <c r="C3876" s="2">
        <v>45720.031064814801</v>
      </c>
      <c r="D3876" s="1" t="s">
        <v>13701</v>
      </c>
      <c r="E3876" s="1" t="s">
        <v>13691</v>
      </c>
      <c r="F3876" s="1" t="s">
        <v>23</v>
      </c>
      <c r="G3876" s="2">
        <v>45719</v>
      </c>
      <c r="H3876" s="1" t="s">
        <v>60</v>
      </c>
      <c r="I3876" s="1" t="s">
        <v>13692</v>
      </c>
    </row>
    <row r="3877" spans="1:9">
      <c r="A3877" t="s">
        <v>13702</v>
      </c>
      <c r="B3877" s="1" t="s">
        <v>13703</v>
      </c>
      <c r="C3877" s="2">
        <v>45714.862129629597</v>
      </c>
      <c r="D3877" s="1" t="s">
        <v>13704</v>
      </c>
      <c r="E3877" s="1" t="s">
        <v>13705</v>
      </c>
      <c r="F3877" s="1" t="s">
        <v>23</v>
      </c>
      <c r="G3877" s="2">
        <v>45714.528796296298</v>
      </c>
      <c r="H3877" s="1" t="s">
        <v>14</v>
      </c>
      <c r="I3877" s="1" t="s">
        <v>13706</v>
      </c>
    </row>
    <row r="3878" spans="1:9">
      <c r="A3878" t="s">
        <v>13707</v>
      </c>
      <c r="B3878" s="1" t="s">
        <v>13708</v>
      </c>
      <c r="C3878" s="2">
        <v>45714.862326388902</v>
      </c>
      <c r="D3878" s="1" t="s">
        <v>13709</v>
      </c>
      <c r="E3878" s="1" t="s">
        <v>13705</v>
      </c>
      <c r="F3878" s="1" t="s">
        <v>23</v>
      </c>
      <c r="G3878" s="2">
        <v>45714.528993055603</v>
      </c>
      <c r="H3878" s="1" t="s">
        <v>14</v>
      </c>
      <c r="I3878" s="1" t="s">
        <v>13706</v>
      </c>
    </row>
    <row r="3879" spans="1:9">
      <c r="A3879" t="s">
        <v>13710</v>
      </c>
      <c r="B3879" s="1" t="s">
        <v>13711</v>
      </c>
      <c r="C3879" s="2">
        <v>45714.862476851798</v>
      </c>
      <c r="D3879" s="1" t="s">
        <v>13712</v>
      </c>
      <c r="E3879" s="1" t="s">
        <v>13705</v>
      </c>
      <c r="F3879" s="1" t="s">
        <v>91</v>
      </c>
      <c r="G3879" s="2">
        <v>45714.529143518499</v>
      </c>
      <c r="H3879" s="1" t="s">
        <v>14</v>
      </c>
      <c r="I3879" s="1" t="s">
        <v>13706</v>
      </c>
    </row>
    <row r="3880" spans="1:9">
      <c r="A3880" t="s">
        <v>13713</v>
      </c>
      <c r="B3880" s="1" t="s">
        <v>13714</v>
      </c>
      <c r="C3880" s="2">
        <v>45714.862615740698</v>
      </c>
      <c r="D3880" s="1" t="s">
        <v>13715</v>
      </c>
      <c r="E3880" s="1" t="s">
        <v>13705</v>
      </c>
      <c r="F3880" s="1" t="s">
        <v>91</v>
      </c>
      <c r="G3880" s="2">
        <v>45714.529282407399</v>
      </c>
      <c r="H3880" s="1" t="s">
        <v>14</v>
      </c>
      <c r="I3880" s="1" t="s">
        <v>13706</v>
      </c>
    </row>
    <row r="3881" spans="1:9">
      <c r="A3881" t="s">
        <v>13716</v>
      </c>
      <c r="B3881" s="1" t="s">
        <v>13717</v>
      </c>
      <c r="C3881" s="2">
        <v>45719.996863425898</v>
      </c>
      <c r="D3881" s="1" t="s">
        <v>13718</v>
      </c>
      <c r="E3881" s="1" t="s">
        <v>13719</v>
      </c>
      <c r="F3881" s="1" t="s">
        <v>91</v>
      </c>
      <c r="G3881" s="2">
        <v>45719.333333333299</v>
      </c>
      <c r="H3881" s="1" t="s">
        <v>60</v>
      </c>
      <c r="I3881" s="1" t="s">
        <v>13720</v>
      </c>
    </row>
    <row r="3882" spans="1:9">
      <c r="A3882" t="s">
        <v>13721</v>
      </c>
      <c r="B3882" s="1" t="s">
        <v>13722</v>
      </c>
      <c r="C3882" s="2">
        <v>45719.997013888897</v>
      </c>
      <c r="D3882" s="1" t="s">
        <v>13723</v>
      </c>
      <c r="E3882" s="1" t="s">
        <v>13719</v>
      </c>
      <c r="F3882" s="1" t="s">
        <v>65</v>
      </c>
      <c r="G3882" s="2">
        <v>45719.333333333299</v>
      </c>
      <c r="H3882" s="1" t="s">
        <v>60</v>
      </c>
      <c r="I3882" s="1" t="s">
        <v>13720</v>
      </c>
    </row>
    <row r="3883" spans="1:9">
      <c r="A3883" t="s">
        <v>13724</v>
      </c>
      <c r="B3883" s="1" t="s">
        <v>13725</v>
      </c>
      <c r="C3883" s="2">
        <v>45719.997175925899</v>
      </c>
      <c r="D3883" s="1" t="s">
        <v>13726</v>
      </c>
      <c r="E3883" s="1" t="s">
        <v>13719</v>
      </c>
      <c r="F3883" s="1" t="s">
        <v>31</v>
      </c>
      <c r="G3883" s="2">
        <v>45719.333333333299</v>
      </c>
      <c r="H3883" s="1" t="s">
        <v>60</v>
      </c>
      <c r="I3883" s="1" t="s">
        <v>13720</v>
      </c>
    </row>
    <row r="3884" spans="1:9">
      <c r="A3884" t="s">
        <v>13727</v>
      </c>
      <c r="B3884" s="1" t="s">
        <v>13728</v>
      </c>
      <c r="C3884" s="2">
        <v>45719.996851851902</v>
      </c>
      <c r="D3884" s="1" t="s">
        <v>13729</v>
      </c>
      <c r="E3884" s="1" t="s">
        <v>13719</v>
      </c>
      <c r="F3884" s="1" t="s">
        <v>91</v>
      </c>
      <c r="G3884" s="2">
        <v>45719.333333333299</v>
      </c>
      <c r="H3884" s="1" t="s">
        <v>60</v>
      </c>
      <c r="I3884" s="1" t="s">
        <v>13720</v>
      </c>
    </row>
    <row r="3885" spans="1:9">
      <c r="A3885" t="s">
        <v>13730</v>
      </c>
      <c r="B3885" s="1" t="s">
        <v>13731</v>
      </c>
      <c r="C3885" s="2">
        <v>45720.020601851902</v>
      </c>
      <c r="D3885" s="1" t="s">
        <v>13732</v>
      </c>
      <c r="E3885" s="1" t="s">
        <v>13733</v>
      </c>
      <c r="F3885" s="1" t="s">
        <v>152</v>
      </c>
      <c r="G3885" s="2">
        <v>45719.687268518501</v>
      </c>
      <c r="H3885" s="1" t="s">
        <v>14</v>
      </c>
      <c r="I3885" s="1" t="s">
        <v>13734</v>
      </c>
    </row>
    <row r="3886" spans="1:9">
      <c r="A3886" t="s">
        <v>13735</v>
      </c>
      <c r="B3886" s="1" t="s">
        <v>13736</v>
      </c>
      <c r="C3886" s="2">
        <v>45720.0206944444</v>
      </c>
      <c r="D3886" s="1" t="s">
        <v>13737</v>
      </c>
      <c r="E3886" s="1" t="s">
        <v>13733</v>
      </c>
      <c r="F3886" s="1" t="s">
        <v>152</v>
      </c>
      <c r="G3886" s="2">
        <v>45719.6873611111</v>
      </c>
      <c r="H3886" s="1" t="s">
        <v>14</v>
      </c>
      <c r="I3886" s="1" t="s">
        <v>13734</v>
      </c>
    </row>
    <row r="3887" spans="1:9">
      <c r="A3887" t="s">
        <v>13738</v>
      </c>
      <c r="B3887" s="1" t="s">
        <v>13739</v>
      </c>
      <c r="C3887" s="2">
        <v>45720.020775463003</v>
      </c>
      <c r="D3887" s="1" t="s">
        <v>13740</v>
      </c>
      <c r="E3887" s="1" t="s">
        <v>13733</v>
      </c>
      <c r="F3887" s="1" t="s">
        <v>152</v>
      </c>
      <c r="G3887" s="2">
        <v>45719.687442129602</v>
      </c>
      <c r="H3887" s="1" t="s">
        <v>14</v>
      </c>
      <c r="I3887" s="1" t="s">
        <v>13734</v>
      </c>
    </row>
    <row r="3888" spans="1:9">
      <c r="A3888" t="s">
        <v>13741</v>
      </c>
      <c r="B3888" s="1" t="s">
        <v>13742</v>
      </c>
      <c r="C3888" s="2">
        <v>45720.020868055602</v>
      </c>
      <c r="D3888" s="1" t="s">
        <v>13743</v>
      </c>
      <c r="E3888" s="1" t="s">
        <v>13733</v>
      </c>
      <c r="F3888" s="1" t="s">
        <v>152</v>
      </c>
      <c r="G3888" s="2">
        <v>45719.687534722201</v>
      </c>
      <c r="H3888" s="1" t="s">
        <v>14</v>
      </c>
      <c r="I3888" s="1" t="s">
        <v>13734</v>
      </c>
    </row>
    <row r="3889" spans="1:9">
      <c r="A3889" t="s">
        <v>13744</v>
      </c>
      <c r="B3889" s="1" t="s">
        <v>13745</v>
      </c>
      <c r="C3889" s="2">
        <v>45716.203692129602</v>
      </c>
      <c r="D3889" s="1" t="s">
        <v>13746</v>
      </c>
      <c r="E3889" s="1" t="s">
        <v>13747</v>
      </c>
      <c r="F3889" s="1" t="s">
        <v>13</v>
      </c>
      <c r="G3889" s="2">
        <v>45715.870358796303</v>
      </c>
      <c r="H3889" s="1" t="s">
        <v>14</v>
      </c>
      <c r="I3889" s="1" t="s">
        <v>13748</v>
      </c>
    </row>
    <row r="3890" spans="1:9">
      <c r="A3890" t="s">
        <v>13749</v>
      </c>
      <c r="B3890" s="1" t="s">
        <v>13750</v>
      </c>
      <c r="C3890" s="2">
        <v>45716.203784722202</v>
      </c>
      <c r="D3890" s="1" t="s">
        <v>13751</v>
      </c>
      <c r="E3890" s="1" t="s">
        <v>13747</v>
      </c>
      <c r="F3890" s="1" t="s">
        <v>31</v>
      </c>
      <c r="G3890" s="2">
        <v>45715.870451388902</v>
      </c>
      <c r="H3890" s="1" t="s">
        <v>14</v>
      </c>
      <c r="I3890" s="1" t="s">
        <v>13748</v>
      </c>
    </row>
    <row r="3891" spans="1:9">
      <c r="A3891" t="s">
        <v>13752</v>
      </c>
      <c r="B3891" s="1" t="s">
        <v>13753</v>
      </c>
      <c r="C3891" s="2">
        <v>45716.203854166699</v>
      </c>
      <c r="D3891" s="1" t="s">
        <v>13754</v>
      </c>
      <c r="E3891" s="1" t="s">
        <v>13747</v>
      </c>
      <c r="F3891" s="1" t="s">
        <v>86</v>
      </c>
      <c r="G3891" s="2">
        <v>45715.870520833298</v>
      </c>
      <c r="H3891" s="1" t="s">
        <v>14</v>
      </c>
      <c r="I3891" s="1" t="s">
        <v>13748</v>
      </c>
    </row>
    <row r="3892" spans="1:9">
      <c r="A3892" t="s">
        <v>13755</v>
      </c>
      <c r="B3892" s="1" t="s">
        <v>13756</v>
      </c>
      <c r="C3892" s="2">
        <v>45716.203946759299</v>
      </c>
      <c r="D3892" s="1" t="s">
        <v>13757</v>
      </c>
      <c r="E3892" s="1" t="s">
        <v>13747</v>
      </c>
      <c r="F3892" s="1" t="s">
        <v>152</v>
      </c>
      <c r="G3892" s="2">
        <v>45715.870613425897</v>
      </c>
      <c r="H3892" s="1" t="s">
        <v>14</v>
      </c>
      <c r="I3892" s="1" t="s">
        <v>13748</v>
      </c>
    </row>
    <row r="3893" spans="1:9">
      <c r="A3893" t="s">
        <v>13758</v>
      </c>
      <c r="B3893" s="1" t="s">
        <v>13759</v>
      </c>
      <c r="C3893" s="2">
        <v>45714.946018518502</v>
      </c>
      <c r="D3893" s="1" t="s">
        <v>13760</v>
      </c>
      <c r="E3893" s="1" t="s">
        <v>13761</v>
      </c>
      <c r="F3893" s="1" t="s">
        <v>91</v>
      </c>
      <c r="G3893" s="2">
        <v>45714.612685185202</v>
      </c>
      <c r="H3893" s="1" t="s">
        <v>14</v>
      </c>
      <c r="I3893" s="1" t="s">
        <v>13762</v>
      </c>
    </row>
    <row r="3894" spans="1:9">
      <c r="A3894" t="s">
        <v>13763</v>
      </c>
      <c r="B3894" s="1" t="s">
        <v>13764</v>
      </c>
      <c r="C3894" s="2">
        <v>45714.946342592601</v>
      </c>
      <c r="D3894" s="1" t="s">
        <v>13765</v>
      </c>
      <c r="E3894" s="1" t="s">
        <v>13761</v>
      </c>
      <c r="F3894" s="1" t="s">
        <v>19</v>
      </c>
      <c r="G3894" s="2">
        <v>45714.613009259301</v>
      </c>
      <c r="H3894" s="1" t="s">
        <v>14</v>
      </c>
      <c r="I3894" s="1" t="s">
        <v>13762</v>
      </c>
    </row>
    <row r="3895" spans="1:9">
      <c r="A3895" t="s">
        <v>13766</v>
      </c>
      <c r="B3895" s="1" t="s">
        <v>13767</v>
      </c>
      <c r="C3895" s="2">
        <v>45714.946446759299</v>
      </c>
      <c r="D3895" s="1" t="s">
        <v>13768</v>
      </c>
      <c r="E3895" s="1" t="s">
        <v>13761</v>
      </c>
      <c r="F3895" s="1" t="s">
        <v>484</v>
      </c>
      <c r="G3895" s="2">
        <v>45714.613113425898</v>
      </c>
      <c r="H3895" s="1" t="s">
        <v>14</v>
      </c>
      <c r="I3895" s="1" t="s">
        <v>13762</v>
      </c>
    </row>
    <row r="3896" spans="1:9">
      <c r="A3896" t="s">
        <v>13769</v>
      </c>
      <c r="B3896" s="1" t="s">
        <v>13770</v>
      </c>
      <c r="C3896" s="2">
        <v>45714.946550925903</v>
      </c>
      <c r="D3896" s="1" t="s">
        <v>13771</v>
      </c>
      <c r="E3896" s="1" t="s">
        <v>13761</v>
      </c>
      <c r="F3896" s="1" t="s">
        <v>91</v>
      </c>
      <c r="G3896" s="2">
        <v>45714.613217592603</v>
      </c>
      <c r="H3896" s="1" t="s">
        <v>14</v>
      </c>
      <c r="I3896" s="1" t="s">
        <v>13762</v>
      </c>
    </row>
    <row r="3897" spans="1:9">
      <c r="A3897" t="s">
        <v>13772</v>
      </c>
      <c r="B3897" s="1" t="s">
        <v>13773</v>
      </c>
      <c r="C3897" s="2">
        <v>45714.038946759298</v>
      </c>
      <c r="D3897" s="1" t="s">
        <v>13774</v>
      </c>
      <c r="E3897" s="1" t="s">
        <v>13775</v>
      </c>
      <c r="F3897" s="1" t="s">
        <v>23</v>
      </c>
      <c r="G3897" s="2">
        <v>45713.705613425896</v>
      </c>
      <c r="H3897" s="1" t="s">
        <v>14</v>
      </c>
      <c r="I3897" s="1" t="s">
        <v>13776</v>
      </c>
    </row>
    <row r="3898" spans="1:9">
      <c r="A3898" t="s">
        <v>13777</v>
      </c>
      <c r="B3898" s="1" t="s">
        <v>13778</v>
      </c>
      <c r="C3898" s="2">
        <v>45714.0403240741</v>
      </c>
      <c r="D3898" s="1" t="s">
        <v>13779</v>
      </c>
      <c r="E3898" s="1" t="s">
        <v>13775</v>
      </c>
      <c r="F3898" s="1" t="s">
        <v>23</v>
      </c>
      <c r="G3898" s="2">
        <v>45713.706990740699</v>
      </c>
      <c r="H3898" s="1" t="s">
        <v>14</v>
      </c>
      <c r="I3898" s="1" t="s">
        <v>13776</v>
      </c>
    </row>
    <row r="3899" spans="1:9">
      <c r="A3899" t="s">
        <v>13780</v>
      </c>
      <c r="B3899" s="1" t="s">
        <v>13781</v>
      </c>
      <c r="C3899" s="2">
        <v>45714.040613425903</v>
      </c>
      <c r="D3899" s="1" t="s">
        <v>13782</v>
      </c>
      <c r="E3899" s="1" t="s">
        <v>13775</v>
      </c>
      <c r="F3899" s="1" t="s">
        <v>23</v>
      </c>
      <c r="G3899" s="2">
        <v>45713.707280092603</v>
      </c>
      <c r="H3899" s="1" t="s">
        <v>14</v>
      </c>
      <c r="I3899" s="1" t="s">
        <v>13776</v>
      </c>
    </row>
    <row r="3900" spans="1:9">
      <c r="A3900" t="s">
        <v>13783</v>
      </c>
      <c r="B3900" s="1" t="s">
        <v>13784</v>
      </c>
      <c r="C3900" s="2">
        <v>45714.0407291667</v>
      </c>
      <c r="D3900" s="1" t="s">
        <v>13785</v>
      </c>
      <c r="E3900" s="1" t="s">
        <v>13775</v>
      </c>
      <c r="F3900" s="1" t="s">
        <v>91</v>
      </c>
      <c r="G3900" s="2">
        <v>45713.707395833299</v>
      </c>
      <c r="H3900" s="1" t="s">
        <v>14</v>
      </c>
      <c r="I3900" s="1" t="s">
        <v>13776</v>
      </c>
    </row>
    <row r="3901" spans="1:9">
      <c r="A3901" t="s">
        <v>13786</v>
      </c>
      <c r="B3901" s="1" t="s">
        <v>13787</v>
      </c>
      <c r="C3901" s="2">
        <v>45715.819664351897</v>
      </c>
      <c r="D3901" s="1" t="s">
        <v>13788</v>
      </c>
      <c r="E3901" s="1" t="s">
        <v>13789</v>
      </c>
      <c r="F3901" s="1" t="s">
        <v>31</v>
      </c>
      <c r="G3901" s="2">
        <v>45715.486331018503</v>
      </c>
      <c r="H3901" s="1" t="s">
        <v>14</v>
      </c>
      <c r="I3901" s="1" t="s">
        <v>13790</v>
      </c>
    </row>
    <row r="3902" spans="1:9">
      <c r="A3902" t="s">
        <v>13791</v>
      </c>
      <c r="B3902" s="1" t="s">
        <v>13792</v>
      </c>
      <c r="C3902" s="2">
        <v>45715.819791666698</v>
      </c>
      <c r="D3902" s="1" t="s">
        <v>13793</v>
      </c>
      <c r="E3902" s="1" t="s">
        <v>13789</v>
      </c>
      <c r="F3902" s="1" t="s">
        <v>31</v>
      </c>
      <c r="G3902" s="2">
        <v>45715.486458333296</v>
      </c>
      <c r="H3902" s="1" t="s">
        <v>14</v>
      </c>
      <c r="I3902" s="1" t="s">
        <v>13790</v>
      </c>
    </row>
    <row r="3903" spans="1:9">
      <c r="A3903" t="s">
        <v>13794</v>
      </c>
      <c r="B3903" s="1" t="s">
        <v>13795</v>
      </c>
      <c r="C3903" s="2">
        <v>45715.820138888899</v>
      </c>
      <c r="D3903" s="1" t="s">
        <v>13796</v>
      </c>
      <c r="E3903" s="1" t="s">
        <v>13789</v>
      </c>
      <c r="F3903" s="1" t="s">
        <v>23</v>
      </c>
      <c r="G3903" s="2">
        <v>45715.4868055556</v>
      </c>
      <c r="H3903" s="1" t="s">
        <v>14</v>
      </c>
      <c r="I3903" s="1" t="s">
        <v>13790</v>
      </c>
    </row>
    <row r="3904" spans="1:9">
      <c r="A3904" t="s">
        <v>13797</v>
      </c>
      <c r="B3904" s="1" t="s">
        <v>13798</v>
      </c>
      <c r="C3904" s="2">
        <v>45715.820196759298</v>
      </c>
      <c r="D3904" s="1" t="s">
        <v>13799</v>
      </c>
      <c r="E3904" s="1" t="s">
        <v>13789</v>
      </c>
      <c r="F3904" s="1" t="s">
        <v>23</v>
      </c>
      <c r="G3904" s="2">
        <v>45715.486863425896</v>
      </c>
      <c r="H3904" s="1" t="s">
        <v>14</v>
      </c>
      <c r="I3904" s="1" t="s">
        <v>13790</v>
      </c>
    </row>
    <row r="3905" spans="1:9">
      <c r="A3905" t="s">
        <v>13800</v>
      </c>
      <c r="B3905" s="1" t="s">
        <v>13801</v>
      </c>
      <c r="C3905" s="2">
        <v>45715.049895833297</v>
      </c>
      <c r="D3905" s="1" t="s">
        <v>13802</v>
      </c>
      <c r="E3905" s="1" t="s">
        <v>13803</v>
      </c>
      <c r="F3905" s="1" t="s">
        <v>152</v>
      </c>
      <c r="G3905" s="2">
        <v>45714.716550925899</v>
      </c>
      <c r="H3905" s="1" t="s">
        <v>14</v>
      </c>
      <c r="I3905" s="1" t="s">
        <v>13804</v>
      </c>
    </row>
    <row r="3906" spans="1:9">
      <c r="A3906" t="s">
        <v>13805</v>
      </c>
      <c r="B3906" s="1" t="s">
        <v>13806</v>
      </c>
      <c r="C3906" s="2">
        <v>45715.050011574102</v>
      </c>
      <c r="D3906" s="1" t="s">
        <v>13807</v>
      </c>
      <c r="E3906" s="1" t="s">
        <v>13803</v>
      </c>
      <c r="F3906" s="1" t="s">
        <v>152</v>
      </c>
      <c r="G3906" s="2">
        <v>45714.7166782407</v>
      </c>
      <c r="H3906" s="1" t="s">
        <v>14</v>
      </c>
      <c r="I3906" s="1" t="s">
        <v>13804</v>
      </c>
    </row>
    <row r="3907" spans="1:9">
      <c r="A3907" t="s">
        <v>13808</v>
      </c>
      <c r="B3907" s="1" t="s">
        <v>13809</v>
      </c>
      <c r="C3907" s="2">
        <v>45715.051192129598</v>
      </c>
      <c r="D3907" s="1" t="s">
        <v>13810</v>
      </c>
      <c r="E3907" s="1" t="s">
        <v>13803</v>
      </c>
      <c r="F3907" s="1" t="s">
        <v>86</v>
      </c>
      <c r="G3907" s="2">
        <v>45714.717858796299</v>
      </c>
      <c r="H3907" s="1" t="s">
        <v>14</v>
      </c>
      <c r="I3907" s="1" t="s">
        <v>13804</v>
      </c>
    </row>
    <row r="3908" spans="1:9">
      <c r="A3908" t="s">
        <v>13811</v>
      </c>
      <c r="B3908" s="1" t="s">
        <v>13812</v>
      </c>
      <c r="C3908" s="2">
        <v>45715.051261574103</v>
      </c>
      <c r="D3908" s="1" t="s">
        <v>13813</v>
      </c>
      <c r="E3908" s="1" t="s">
        <v>13803</v>
      </c>
      <c r="F3908" s="1" t="s">
        <v>86</v>
      </c>
      <c r="G3908" s="2">
        <v>45714.717928240701</v>
      </c>
      <c r="H3908" s="1" t="s">
        <v>14</v>
      </c>
      <c r="I3908" s="1" t="s">
        <v>13804</v>
      </c>
    </row>
    <row r="3909" spans="1:9">
      <c r="A3909" t="s">
        <v>13814</v>
      </c>
      <c r="B3909" s="1" t="s">
        <v>13815</v>
      </c>
      <c r="C3909" s="2">
        <v>45715.938113425902</v>
      </c>
      <c r="D3909" s="1" t="s">
        <v>13816</v>
      </c>
      <c r="E3909" s="1" t="s">
        <v>13817</v>
      </c>
      <c r="F3909" s="1" t="s">
        <v>91</v>
      </c>
      <c r="G3909" s="2">
        <v>45715.604780092603</v>
      </c>
      <c r="H3909" s="1" t="s">
        <v>14</v>
      </c>
      <c r="I3909" s="1" t="s">
        <v>13818</v>
      </c>
    </row>
    <row r="3910" spans="1:9">
      <c r="A3910" t="s">
        <v>13819</v>
      </c>
      <c r="B3910" s="1" t="s">
        <v>13820</v>
      </c>
      <c r="C3910" s="2">
        <v>45715.939537036997</v>
      </c>
      <c r="D3910" s="1" t="s">
        <v>13821</v>
      </c>
      <c r="E3910" s="1" t="s">
        <v>13817</v>
      </c>
      <c r="F3910" s="1" t="s">
        <v>31</v>
      </c>
      <c r="G3910" s="2">
        <v>45715.606203703697</v>
      </c>
      <c r="H3910" s="1" t="s">
        <v>14</v>
      </c>
      <c r="I3910" s="1" t="s">
        <v>13818</v>
      </c>
    </row>
    <row r="3911" spans="1:9">
      <c r="A3911" t="s">
        <v>13822</v>
      </c>
      <c r="B3911" s="1" t="s">
        <v>13823</v>
      </c>
      <c r="C3911" s="2">
        <v>45715.939606481501</v>
      </c>
      <c r="D3911" s="1" t="s">
        <v>13824</v>
      </c>
      <c r="E3911" s="1" t="s">
        <v>13817</v>
      </c>
      <c r="F3911" s="1" t="s">
        <v>23</v>
      </c>
      <c r="G3911" s="2">
        <v>45715.606273148202</v>
      </c>
      <c r="H3911" s="1" t="s">
        <v>14</v>
      </c>
      <c r="I3911" s="1" t="s">
        <v>13818</v>
      </c>
    </row>
    <row r="3912" spans="1:9">
      <c r="A3912" t="s">
        <v>13825</v>
      </c>
      <c r="B3912" s="1" t="s">
        <v>13826</v>
      </c>
      <c r="C3912" s="2">
        <v>45715.939733796302</v>
      </c>
      <c r="D3912" s="1" t="s">
        <v>13827</v>
      </c>
      <c r="E3912" s="1" t="s">
        <v>13817</v>
      </c>
      <c r="F3912" s="1" t="s">
        <v>86</v>
      </c>
      <c r="G3912" s="2">
        <v>45715.606400463003</v>
      </c>
      <c r="H3912" s="1" t="s">
        <v>14</v>
      </c>
      <c r="I3912" s="1" t="s">
        <v>13818</v>
      </c>
    </row>
    <row r="3913" spans="1:9">
      <c r="A3913" t="s">
        <v>13828</v>
      </c>
      <c r="B3913" s="1" t="s">
        <v>13829</v>
      </c>
      <c r="C3913" s="2">
        <v>45717.769849536999</v>
      </c>
      <c r="D3913" s="1" t="s">
        <v>13830</v>
      </c>
      <c r="E3913" s="1" t="s">
        <v>13831</v>
      </c>
      <c r="F3913" s="1" t="s">
        <v>91</v>
      </c>
      <c r="G3913" s="2">
        <v>45717.436516203699</v>
      </c>
      <c r="H3913" s="1" t="s">
        <v>14</v>
      </c>
      <c r="I3913" s="1" t="s">
        <v>13832</v>
      </c>
    </row>
    <row r="3914" spans="1:9">
      <c r="A3914" t="s">
        <v>13833</v>
      </c>
      <c r="B3914" s="1" t="s">
        <v>13834</v>
      </c>
      <c r="C3914" s="2">
        <v>45717.769942129598</v>
      </c>
      <c r="D3914" s="1" t="s">
        <v>13835</v>
      </c>
      <c r="E3914" s="1" t="s">
        <v>13831</v>
      </c>
      <c r="F3914" s="1" t="s">
        <v>91</v>
      </c>
      <c r="G3914" s="2">
        <v>45717.436608796299</v>
      </c>
      <c r="H3914" s="1" t="s">
        <v>14</v>
      </c>
      <c r="I3914" s="1" t="s">
        <v>13832</v>
      </c>
    </row>
    <row r="3915" spans="1:9">
      <c r="A3915" t="s">
        <v>13836</v>
      </c>
      <c r="B3915" s="1" t="s">
        <v>13837</v>
      </c>
      <c r="C3915" s="2">
        <v>45717.770023148201</v>
      </c>
      <c r="D3915" s="1" t="s">
        <v>13838</v>
      </c>
      <c r="E3915" s="1" t="s">
        <v>13831</v>
      </c>
      <c r="F3915" s="1" t="s">
        <v>91</v>
      </c>
      <c r="G3915" s="2">
        <v>45717.4366898148</v>
      </c>
      <c r="H3915" s="1" t="s">
        <v>14</v>
      </c>
      <c r="I3915" s="1" t="s">
        <v>13832</v>
      </c>
    </row>
    <row r="3916" spans="1:9">
      <c r="A3916" t="s">
        <v>13839</v>
      </c>
      <c r="B3916" s="1" t="s">
        <v>13840</v>
      </c>
      <c r="C3916" s="2">
        <v>45717.770115740699</v>
      </c>
      <c r="D3916" s="1" t="s">
        <v>13841</v>
      </c>
      <c r="E3916" s="1" t="s">
        <v>13831</v>
      </c>
      <c r="F3916" s="1" t="s">
        <v>91</v>
      </c>
      <c r="G3916" s="2">
        <v>45717.4367824074</v>
      </c>
      <c r="H3916" s="1" t="s">
        <v>14</v>
      </c>
      <c r="I3916" s="1" t="s">
        <v>13832</v>
      </c>
    </row>
    <row r="3917" spans="1:9">
      <c r="A3917" t="s">
        <v>13842</v>
      </c>
      <c r="B3917" s="1" t="s">
        <v>13843</v>
      </c>
      <c r="C3917" s="2">
        <v>45715.726076388899</v>
      </c>
      <c r="D3917" s="1" t="s">
        <v>13844</v>
      </c>
      <c r="E3917" s="1" t="s">
        <v>13845</v>
      </c>
      <c r="F3917" s="1" t="s">
        <v>65</v>
      </c>
      <c r="G3917" s="2">
        <v>45715.3927430556</v>
      </c>
      <c r="H3917" s="1" t="s">
        <v>14</v>
      </c>
      <c r="I3917" s="1" t="s">
        <v>13846</v>
      </c>
    </row>
    <row r="3918" spans="1:9">
      <c r="A3918" t="s">
        <v>13847</v>
      </c>
      <c r="B3918" s="1" t="s">
        <v>13848</v>
      </c>
      <c r="C3918" s="2">
        <v>45715.726168981499</v>
      </c>
      <c r="D3918" s="1" t="s">
        <v>13849</v>
      </c>
      <c r="E3918" s="1" t="s">
        <v>13845</v>
      </c>
      <c r="F3918" s="1" t="s">
        <v>65</v>
      </c>
      <c r="G3918" s="2">
        <v>45715.392835648097</v>
      </c>
      <c r="H3918" s="1" t="s">
        <v>14</v>
      </c>
      <c r="I3918" s="1" t="s">
        <v>13846</v>
      </c>
    </row>
    <row r="3919" spans="1:9">
      <c r="A3919" t="s">
        <v>13850</v>
      </c>
      <c r="B3919" s="1" t="s">
        <v>13851</v>
      </c>
      <c r="C3919" s="2">
        <v>45715.726273148102</v>
      </c>
      <c r="D3919" s="1" t="s">
        <v>13852</v>
      </c>
      <c r="E3919" s="1" t="s">
        <v>13845</v>
      </c>
      <c r="F3919" s="1" t="s">
        <v>65</v>
      </c>
      <c r="G3919" s="2">
        <v>45715.392939814803</v>
      </c>
      <c r="H3919" s="1" t="s">
        <v>14</v>
      </c>
      <c r="I3919" s="1" t="s">
        <v>13846</v>
      </c>
    </row>
    <row r="3920" spans="1:9">
      <c r="A3920" t="s">
        <v>13853</v>
      </c>
      <c r="B3920" s="1" t="s">
        <v>13854</v>
      </c>
      <c r="C3920" s="2">
        <v>45715.726388888899</v>
      </c>
      <c r="D3920" s="1" t="s">
        <v>13855</v>
      </c>
      <c r="E3920" s="1" t="s">
        <v>13845</v>
      </c>
      <c r="F3920" s="1" t="s">
        <v>65</v>
      </c>
      <c r="G3920" s="2">
        <v>45715.3930555556</v>
      </c>
      <c r="H3920" s="1" t="s">
        <v>14</v>
      </c>
      <c r="I3920" s="1" t="s">
        <v>13846</v>
      </c>
    </row>
    <row r="3921" spans="1:9">
      <c r="A3921" t="s">
        <v>13856</v>
      </c>
      <c r="B3921" s="1" t="s">
        <v>13857</v>
      </c>
      <c r="C3921" s="2">
        <v>45719.984884259298</v>
      </c>
      <c r="D3921" s="1" t="s">
        <v>13858</v>
      </c>
      <c r="E3921" s="1" t="s">
        <v>13859</v>
      </c>
      <c r="F3921" s="1" t="s">
        <v>152</v>
      </c>
      <c r="G3921" s="2">
        <v>45719.651550925897</v>
      </c>
      <c r="H3921" s="1" t="s">
        <v>14</v>
      </c>
      <c r="I3921" s="1" t="s">
        <v>13860</v>
      </c>
    </row>
    <row r="3922" spans="1:9">
      <c r="A3922" t="s">
        <v>13861</v>
      </c>
      <c r="B3922" s="1" t="s">
        <v>13862</v>
      </c>
      <c r="C3922" s="2">
        <v>45719.984976851898</v>
      </c>
      <c r="D3922" s="1" t="s">
        <v>13863</v>
      </c>
      <c r="E3922" s="1" t="s">
        <v>13859</v>
      </c>
      <c r="F3922" s="1" t="s">
        <v>152</v>
      </c>
      <c r="G3922" s="2">
        <v>45719.651643518497</v>
      </c>
      <c r="H3922" s="1" t="s">
        <v>14</v>
      </c>
      <c r="I3922" s="1" t="s">
        <v>13860</v>
      </c>
    </row>
    <row r="3923" spans="1:9">
      <c r="A3923" t="s">
        <v>13864</v>
      </c>
      <c r="B3923" s="1" t="s">
        <v>13865</v>
      </c>
      <c r="C3923" s="2">
        <v>45719.985104166699</v>
      </c>
      <c r="D3923" s="1" t="s">
        <v>13866</v>
      </c>
      <c r="E3923" s="1" t="s">
        <v>13859</v>
      </c>
      <c r="F3923" s="1" t="s">
        <v>31</v>
      </c>
      <c r="G3923" s="2">
        <v>45719.651770833298</v>
      </c>
      <c r="H3923" s="1" t="s">
        <v>14</v>
      </c>
      <c r="I3923" s="1" t="s">
        <v>13860</v>
      </c>
    </row>
    <row r="3924" spans="1:9">
      <c r="A3924" t="s">
        <v>13867</v>
      </c>
      <c r="B3924" s="1" t="s">
        <v>13868</v>
      </c>
      <c r="C3924" s="2">
        <v>45719.985173611101</v>
      </c>
      <c r="D3924" s="1" t="s">
        <v>13869</v>
      </c>
      <c r="E3924" s="1" t="s">
        <v>13859</v>
      </c>
      <c r="F3924" s="1" t="s">
        <v>31</v>
      </c>
      <c r="G3924" s="2">
        <v>45719.651840277802</v>
      </c>
      <c r="H3924" s="1" t="s">
        <v>14</v>
      </c>
      <c r="I3924" s="1" t="s">
        <v>13860</v>
      </c>
    </row>
    <row r="3925" spans="1:9">
      <c r="A3925" t="s">
        <v>13870</v>
      </c>
      <c r="B3925" s="1" t="s">
        <v>13871</v>
      </c>
      <c r="C3925" s="2">
        <v>45717.391655092601</v>
      </c>
      <c r="D3925" s="1" t="s">
        <v>13872</v>
      </c>
      <c r="E3925" s="1" t="s">
        <v>13873</v>
      </c>
      <c r="F3925" s="1" t="s">
        <v>65</v>
      </c>
      <c r="G3925" s="2">
        <v>45717.058321759301</v>
      </c>
      <c r="H3925" s="1" t="s">
        <v>14</v>
      </c>
      <c r="I3925" s="1" t="s">
        <v>13874</v>
      </c>
    </row>
    <row r="3926" spans="1:9">
      <c r="A3926" t="s">
        <v>13875</v>
      </c>
      <c r="B3926" s="1" t="s">
        <v>13876</v>
      </c>
      <c r="C3926" s="2">
        <v>45717.392442129603</v>
      </c>
      <c r="D3926" s="1" t="s">
        <v>13877</v>
      </c>
      <c r="E3926" s="1" t="s">
        <v>13873</v>
      </c>
      <c r="F3926" s="1" t="s">
        <v>86</v>
      </c>
      <c r="G3926" s="2">
        <v>45717.059108796297</v>
      </c>
      <c r="H3926" s="1" t="s">
        <v>14</v>
      </c>
      <c r="I3926" s="1" t="s">
        <v>13874</v>
      </c>
    </row>
    <row r="3927" spans="1:9">
      <c r="A3927" t="s">
        <v>13878</v>
      </c>
      <c r="B3927" s="1" t="s">
        <v>13879</v>
      </c>
      <c r="C3927" s="2">
        <v>45717.393506944398</v>
      </c>
      <c r="D3927" s="1" t="s">
        <v>13880</v>
      </c>
      <c r="E3927" s="1" t="s">
        <v>13873</v>
      </c>
      <c r="F3927" s="1" t="s">
        <v>13</v>
      </c>
      <c r="G3927" s="2">
        <v>45717.060162037</v>
      </c>
      <c r="H3927" s="1" t="s">
        <v>14</v>
      </c>
      <c r="I3927" s="1" t="s">
        <v>13874</v>
      </c>
    </row>
    <row r="3928" spans="1:9">
      <c r="A3928" t="s">
        <v>13881</v>
      </c>
      <c r="B3928" s="1" t="s">
        <v>13882</v>
      </c>
      <c r="C3928" s="2">
        <v>45717.394004629597</v>
      </c>
      <c r="D3928" s="1" t="s">
        <v>13883</v>
      </c>
      <c r="E3928" s="1" t="s">
        <v>13873</v>
      </c>
      <c r="F3928" s="1" t="s">
        <v>13</v>
      </c>
      <c r="G3928" s="2">
        <v>45717.060671296298</v>
      </c>
      <c r="H3928" s="1" t="s">
        <v>14</v>
      </c>
      <c r="I3928" s="1" t="s">
        <v>13874</v>
      </c>
    </row>
    <row r="3929" spans="1:9">
      <c r="A3929" t="s">
        <v>13884</v>
      </c>
      <c r="B3929" s="1" t="s">
        <v>13885</v>
      </c>
      <c r="C3929" s="2">
        <v>45719.048634259299</v>
      </c>
      <c r="D3929" s="1" t="s">
        <v>13886</v>
      </c>
      <c r="E3929" s="1" t="s">
        <v>13887</v>
      </c>
      <c r="F3929" s="1" t="s">
        <v>91</v>
      </c>
      <c r="G3929" s="2">
        <v>45718.715300925898</v>
      </c>
      <c r="H3929" s="1" t="s">
        <v>14</v>
      </c>
      <c r="I3929" s="1" t="s">
        <v>13888</v>
      </c>
    </row>
    <row r="3930" spans="1:9">
      <c r="A3930" t="s">
        <v>13889</v>
      </c>
      <c r="B3930" s="1" t="s">
        <v>13890</v>
      </c>
      <c r="C3930" s="2">
        <v>45716.740312499998</v>
      </c>
      <c r="D3930" s="1" t="s">
        <v>13891</v>
      </c>
      <c r="E3930" s="1" t="s">
        <v>13892</v>
      </c>
      <c r="F3930" s="1" t="s">
        <v>31</v>
      </c>
      <c r="G3930" s="2">
        <v>45716.406979166699</v>
      </c>
      <c r="H3930" s="1" t="s">
        <v>14</v>
      </c>
      <c r="I3930" s="1" t="s">
        <v>13893</v>
      </c>
    </row>
    <row r="3931" spans="1:9">
      <c r="A3931" t="s">
        <v>13894</v>
      </c>
      <c r="B3931" s="1" t="s">
        <v>13895</v>
      </c>
      <c r="C3931" s="2">
        <v>45716.740393518499</v>
      </c>
      <c r="D3931" s="1" t="s">
        <v>13896</v>
      </c>
      <c r="E3931" s="1" t="s">
        <v>13892</v>
      </c>
      <c r="F3931" s="1" t="s">
        <v>31</v>
      </c>
      <c r="G3931" s="2">
        <v>45716.4070601852</v>
      </c>
      <c r="H3931" s="1" t="s">
        <v>14</v>
      </c>
      <c r="I3931" s="1" t="s">
        <v>13893</v>
      </c>
    </row>
    <row r="3932" spans="1:9">
      <c r="A3932" t="s">
        <v>13897</v>
      </c>
      <c r="B3932" s="1" t="s">
        <v>13898</v>
      </c>
      <c r="C3932" s="2">
        <v>45716.740474537</v>
      </c>
      <c r="D3932" s="1" t="s">
        <v>13899</v>
      </c>
      <c r="E3932" s="1" t="s">
        <v>13892</v>
      </c>
      <c r="F3932" s="1" t="s">
        <v>65</v>
      </c>
      <c r="G3932" s="2">
        <v>45716.407141203701</v>
      </c>
      <c r="H3932" s="1" t="s">
        <v>14</v>
      </c>
      <c r="I3932" s="1" t="s">
        <v>13893</v>
      </c>
    </row>
    <row r="3933" spans="1:9">
      <c r="A3933" t="s">
        <v>13900</v>
      </c>
      <c r="B3933" s="1" t="s">
        <v>13901</v>
      </c>
      <c r="C3933" s="2">
        <v>45716.740555555603</v>
      </c>
      <c r="D3933" s="1" t="s">
        <v>13902</v>
      </c>
      <c r="E3933" s="1" t="s">
        <v>13892</v>
      </c>
      <c r="F3933" s="1" t="s">
        <v>65</v>
      </c>
      <c r="G3933" s="2">
        <v>45716.407222222202</v>
      </c>
      <c r="H3933" s="1" t="s">
        <v>14</v>
      </c>
      <c r="I3933" s="1" t="s">
        <v>13893</v>
      </c>
    </row>
    <row r="3934" spans="1:9">
      <c r="A3934" t="s">
        <v>13903</v>
      </c>
      <c r="B3934" s="1" t="s">
        <v>13904</v>
      </c>
      <c r="C3934" s="2">
        <v>45718.820324074099</v>
      </c>
      <c r="D3934" s="1" t="s">
        <v>13905</v>
      </c>
      <c r="E3934" s="1" t="s">
        <v>13906</v>
      </c>
      <c r="F3934" s="1" t="s">
        <v>91</v>
      </c>
      <c r="G3934" s="2">
        <v>45718.486990740697</v>
      </c>
      <c r="H3934" s="1" t="s">
        <v>14</v>
      </c>
      <c r="I3934" s="1" t="s">
        <v>13907</v>
      </c>
    </row>
    <row r="3935" spans="1:9">
      <c r="A3935" t="s">
        <v>13908</v>
      </c>
      <c r="B3935" s="1" t="s">
        <v>13909</v>
      </c>
      <c r="C3935" s="2">
        <v>45718.820682870399</v>
      </c>
      <c r="D3935" s="1" t="s">
        <v>13910</v>
      </c>
      <c r="E3935" s="1" t="s">
        <v>13906</v>
      </c>
      <c r="F3935" s="1" t="s">
        <v>31</v>
      </c>
      <c r="G3935" s="2">
        <v>45718.487349536997</v>
      </c>
      <c r="H3935" s="1" t="s">
        <v>14</v>
      </c>
      <c r="I3935" s="1" t="s">
        <v>13907</v>
      </c>
    </row>
    <row r="3936" spans="1:9">
      <c r="A3936" t="s">
        <v>13911</v>
      </c>
      <c r="B3936" s="1" t="s">
        <v>13912</v>
      </c>
      <c r="C3936" s="2">
        <v>45718.820902777799</v>
      </c>
      <c r="D3936" s="1" t="s">
        <v>13913</v>
      </c>
      <c r="E3936" s="1" t="s">
        <v>13906</v>
      </c>
      <c r="F3936" s="1" t="s">
        <v>86</v>
      </c>
      <c r="G3936" s="2">
        <v>45718.487569444398</v>
      </c>
      <c r="H3936" s="1" t="s">
        <v>14</v>
      </c>
      <c r="I3936" s="1" t="s">
        <v>13907</v>
      </c>
    </row>
    <row r="3937" spans="1:9">
      <c r="A3937" t="s">
        <v>13914</v>
      </c>
      <c r="B3937" s="1" t="s">
        <v>13915</v>
      </c>
      <c r="C3937" s="2">
        <v>45718.8210763889</v>
      </c>
      <c r="D3937" s="1" t="s">
        <v>13916</v>
      </c>
      <c r="E3937" s="1" t="s">
        <v>13906</v>
      </c>
      <c r="F3937" s="1" t="s">
        <v>91</v>
      </c>
      <c r="G3937" s="2">
        <v>45718.487743055601</v>
      </c>
      <c r="H3937" s="1" t="s">
        <v>14</v>
      </c>
      <c r="I3937" s="1" t="s">
        <v>13907</v>
      </c>
    </row>
    <row r="3938" spans="1:9">
      <c r="A3938" t="s">
        <v>13917</v>
      </c>
      <c r="B3938" s="1" t="s">
        <v>13918</v>
      </c>
      <c r="C3938" s="2">
        <v>45715.272071759297</v>
      </c>
      <c r="D3938" s="1" t="s">
        <v>13919</v>
      </c>
      <c r="E3938" s="1" t="s">
        <v>13920</v>
      </c>
      <c r="F3938" s="1" t="s">
        <v>65</v>
      </c>
      <c r="G3938" s="2">
        <v>45714.938738425903</v>
      </c>
      <c r="H3938" s="1" t="s">
        <v>14</v>
      </c>
      <c r="I3938" s="1" t="s">
        <v>13921</v>
      </c>
    </row>
    <row r="3939" spans="1:9">
      <c r="A3939" t="s">
        <v>13922</v>
      </c>
      <c r="B3939" s="1" t="s">
        <v>13923</v>
      </c>
      <c r="C3939" s="2">
        <v>45715.272233796299</v>
      </c>
      <c r="D3939" s="1" t="s">
        <v>13924</v>
      </c>
      <c r="E3939" s="1" t="s">
        <v>13920</v>
      </c>
      <c r="F3939" s="1" t="s">
        <v>31</v>
      </c>
      <c r="G3939" s="2">
        <v>45714.938900462999</v>
      </c>
      <c r="H3939" s="1" t="s">
        <v>14</v>
      </c>
      <c r="I3939" s="1" t="s">
        <v>13921</v>
      </c>
    </row>
    <row r="3940" spans="1:9">
      <c r="A3940" t="s">
        <v>13925</v>
      </c>
      <c r="B3940" s="1" t="s">
        <v>13926</v>
      </c>
      <c r="C3940" s="2">
        <v>45715.2721296296</v>
      </c>
      <c r="D3940" s="1" t="s">
        <v>13927</v>
      </c>
      <c r="E3940" s="1" t="s">
        <v>13920</v>
      </c>
      <c r="F3940" s="1" t="s">
        <v>65</v>
      </c>
      <c r="G3940" s="2">
        <v>45714.938796296301</v>
      </c>
      <c r="H3940" s="1" t="s">
        <v>14</v>
      </c>
      <c r="I3940" s="1" t="s">
        <v>13921</v>
      </c>
    </row>
    <row r="3941" spans="1:9">
      <c r="A3941" t="s">
        <v>13928</v>
      </c>
      <c r="B3941" s="1" t="s">
        <v>13929</v>
      </c>
      <c r="C3941" s="2">
        <v>45715.272291666697</v>
      </c>
      <c r="D3941" s="1" t="s">
        <v>13930</v>
      </c>
      <c r="E3941" s="1" t="s">
        <v>13920</v>
      </c>
      <c r="F3941" s="1" t="s">
        <v>31</v>
      </c>
      <c r="G3941" s="2">
        <v>45714.938958333303</v>
      </c>
      <c r="H3941" s="1" t="s">
        <v>14</v>
      </c>
      <c r="I3941" s="1" t="s">
        <v>13921</v>
      </c>
    </row>
    <row r="3942" spans="1:9">
      <c r="A3942" t="s">
        <v>13931</v>
      </c>
      <c r="B3942" s="1" t="s">
        <v>13932</v>
      </c>
      <c r="C3942" s="2">
        <v>45718.603078703702</v>
      </c>
      <c r="D3942" s="1" t="s">
        <v>13933</v>
      </c>
      <c r="E3942" s="1" t="s">
        <v>13934</v>
      </c>
      <c r="F3942" s="1" t="s">
        <v>152</v>
      </c>
      <c r="G3942" s="2">
        <v>45718.269745370402</v>
      </c>
      <c r="H3942" s="1" t="s">
        <v>14</v>
      </c>
      <c r="I3942" s="1" t="s">
        <v>13935</v>
      </c>
    </row>
    <row r="3943" spans="1:9">
      <c r="A3943" t="s">
        <v>13936</v>
      </c>
      <c r="B3943" s="1" t="s">
        <v>13937</v>
      </c>
      <c r="C3943" s="2">
        <v>45719.774143518502</v>
      </c>
      <c r="D3943" s="1" t="s">
        <v>13938</v>
      </c>
      <c r="E3943" s="1" t="s">
        <v>13939</v>
      </c>
      <c r="F3943" s="1" t="s">
        <v>152</v>
      </c>
      <c r="G3943" s="2">
        <v>45719.440810185202</v>
      </c>
      <c r="H3943" s="1" t="s">
        <v>14</v>
      </c>
      <c r="I3943" s="1" t="s">
        <v>13940</v>
      </c>
    </row>
    <row r="3944" spans="1:9">
      <c r="A3944" t="s">
        <v>13941</v>
      </c>
      <c r="B3944" s="1" t="s">
        <v>13942</v>
      </c>
      <c r="C3944" s="2">
        <v>45719.774270833303</v>
      </c>
      <c r="D3944" s="1" t="s">
        <v>13943</v>
      </c>
      <c r="E3944" s="1" t="s">
        <v>13939</v>
      </c>
      <c r="F3944" s="1" t="s">
        <v>152</v>
      </c>
      <c r="G3944" s="2">
        <v>45719.440937500003</v>
      </c>
      <c r="H3944" s="1" t="s">
        <v>14</v>
      </c>
      <c r="I3944" s="1" t="s">
        <v>13940</v>
      </c>
    </row>
    <row r="3945" spans="1:9">
      <c r="A3945" t="s">
        <v>13944</v>
      </c>
      <c r="B3945" s="1" t="s">
        <v>13945</v>
      </c>
      <c r="C3945" s="2">
        <v>45713.782071759299</v>
      </c>
      <c r="D3945" s="1" t="s">
        <v>13946</v>
      </c>
      <c r="E3945" s="1" t="s">
        <v>13947</v>
      </c>
      <c r="F3945" s="1" t="s">
        <v>65</v>
      </c>
      <c r="G3945" s="2">
        <v>45713.448738425897</v>
      </c>
      <c r="H3945" s="1" t="s">
        <v>14</v>
      </c>
      <c r="I3945" s="1" t="s">
        <v>13948</v>
      </c>
    </row>
    <row r="3946" spans="1:9">
      <c r="A3946" t="s">
        <v>13949</v>
      </c>
      <c r="B3946" s="1" t="s">
        <v>13950</v>
      </c>
      <c r="C3946" s="2">
        <v>45713.7821527778</v>
      </c>
      <c r="D3946" s="1" t="s">
        <v>13951</v>
      </c>
      <c r="E3946" s="1" t="s">
        <v>13947</v>
      </c>
      <c r="F3946" s="1" t="s">
        <v>65</v>
      </c>
      <c r="G3946" s="2">
        <v>45713.448819444398</v>
      </c>
      <c r="H3946" s="1" t="s">
        <v>14</v>
      </c>
      <c r="I3946" s="1" t="s">
        <v>13948</v>
      </c>
    </row>
    <row r="3947" spans="1:9">
      <c r="A3947" t="s">
        <v>13952</v>
      </c>
      <c r="B3947" s="1" t="s">
        <v>13953</v>
      </c>
      <c r="C3947" s="2">
        <v>45713.782222222202</v>
      </c>
      <c r="D3947" s="1" t="s">
        <v>13954</v>
      </c>
      <c r="E3947" s="1" t="s">
        <v>13947</v>
      </c>
      <c r="F3947" s="1" t="s">
        <v>65</v>
      </c>
      <c r="G3947" s="2">
        <v>45713.448888888903</v>
      </c>
      <c r="H3947" s="1" t="s">
        <v>14</v>
      </c>
      <c r="I3947" s="1" t="s">
        <v>13948</v>
      </c>
    </row>
    <row r="3948" spans="1:9">
      <c r="A3948" t="s">
        <v>13955</v>
      </c>
      <c r="B3948" s="1" t="s">
        <v>13956</v>
      </c>
      <c r="C3948" s="2">
        <v>45713.782291666699</v>
      </c>
      <c r="D3948" s="1" t="s">
        <v>13957</v>
      </c>
      <c r="E3948" s="1" t="s">
        <v>13947</v>
      </c>
      <c r="F3948" s="1" t="s">
        <v>65</v>
      </c>
      <c r="G3948" s="2">
        <v>45713.448958333298</v>
      </c>
      <c r="H3948" s="1" t="s">
        <v>14</v>
      </c>
      <c r="I3948" s="1" t="s">
        <v>13948</v>
      </c>
    </row>
    <row r="3949" spans="1:9">
      <c r="A3949" t="s">
        <v>13958</v>
      </c>
      <c r="B3949" s="1" t="s">
        <v>13959</v>
      </c>
      <c r="C3949" s="2">
        <v>45720.168969907398</v>
      </c>
      <c r="D3949" s="1" t="s">
        <v>13960</v>
      </c>
      <c r="E3949" s="1" t="s">
        <v>13961</v>
      </c>
      <c r="F3949" s="1" t="s">
        <v>31</v>
      </c>
      <c r="G3949" s="2">
        <v>45719.835636574098</v>
      </c>
      <c r="H3949" s="1" t="s">
        <v>14</v>
      </c>
      <c r="I3949" s="1" t="s">
        <v>13962</v>
      </c>
    </row>
    <row r="3950" spans="1:9">
      <c r="A3950" t="s">
        <v>13963</v>
      </c>
      <c r="B3950" s="1" t="s">
        <v>13964</v>
      </c>
      <c r="C3950" s="2">
        <v>45720.169050925899</v>
      </c>
      <c r="D3950" s="1" t="s">
        <v>13965</v>
      </c>
      <c r="E3950" s="1" t="s">
        <v>13961</v>
      </c>
      <c r="F3950" s="1" t="s">
        <v>31</v>
      </c>
      <c r="G3950" s="2">
        <v>45719.835717592599</v>
      </c>
      <c r="H3950" s="1" t="s">
        <v>14</v>
      </c>
      <c r="I3950" s="1" t="s">
        <v>13962</v>
      </c>
    </row>
    <row r="3951" spans="1:9">
      <c r="A3951" t="s">
        <v>13966</v>
      </c>
      <c r="B3951" s="1" t="s">
        <v>13967</v>
      </c>
      <c r="C3951" s="2">
        <v>45720.169120370403</v>
      </c>
      <c r="D3951" s="1" t="s">
        <v>13968</v>
      </c>
      <c r="E3951" s="1" t="s">
        <v>13961</v>
      </c>
      <c r="F3951" s="1" t="s">
        <v>31</v>
      </c>
      <c r="G3951" s="2">
        <v>45719.835787037002</v>
      </c>
      <c r="H3951" s="1" t="s">
        <v>14</v>
      </c>
      <c r="I3951" s="1" t="s">
        <v>13962</v>
      </c>
    </row>
    <row r="3952" spans="1:9">
      <c r="A3952" t="s">
        <v>13969</v>
      </c>
      <c r="B3952" s="1" t="s">
        <v>13970</v>
      </c>
      <c r="C3952" s="2">
        <v>45720.169189814798</v>
      </c>
      <c r="D3952" s="1" t="s">
        <v>13971</v>
      </c>
      <c r="E3952" s="1" t="s">
        <v>13961</v>
      </c>
      <c r="F3952" s="1" t="s">
        <v>31</v>
      </c>
      <c r="G3952" s="2">
        <v>45719.835856481499</v>
      </c>
      <c r="H3952" s="1" t="s">
        <v>14</v>
      </c>
      <c r="I3952" s="1" t="s">
        <v>13962</v>
      </c>
    </row>
    <row r="3953" spans="1:9">
      <c r="A3953" t="s">
        <v>13972</v>
      </c>
      <c r="B3953" s="1" t="s">
        <v>13973</v>
      </c>
      <c r="C3953" s="2">
        <v>45717.157986111102</v>
      </c>
      <c r="D3953" s="1" t="s">
        <v>13974</v>
      </c>
      <c r="E3953" s="1" t="s">
        <v>13975</v>
      </c>
      <c r="F3953" s="1" t="s">
        <v>91</v>
      </c>
      <c r="G3953" s="2">
        <v>45716.824652777803</v>
      </c>
      <c r="H3953" s="1" t="s">
        <v>14</v>
      </c>
      <c r="I3953" s="1" t="s">
        <v>13976</v>
      </c>
    </row>
    <row r="3954" spans="1:9">
      <c r="A3954" t="s">
        <v>13977</v>
      </c>
      <c r="B3954" s="1" t="s">
        <v>13978</v>
      </c>
      <c r="C3954" s="2">
        <v>45717.158530092602</v>
      </c>
      <c r="D3954" s="1" t="s">
        <v>13979</v>
      </c>
      <c r="E3954" s="1" t="s">
        <v>13975</v>
      </c>
      <c r="F3954" s="1" t="s">
        <v>91</v>
      </c>
      <c r="G3954" s="2">
        <v>45716.825196759302</v>
      </c>
      <c r="H3954" s="1" t="s">
        <v>14</v>
      </c>
      <c r="I3954" s="1" t="s">
        <v>13976</v>
      </c>
    </row>
    <row r="3955" spans="1:9">
      <c r="A3955" t="s">
        <v>13980</v>
      </c>
      <c r="B3955" s="1" t="s">
        <v>13981</v>
      </c>
      <c r="C3955" s="2">
        <v>45717.159027777801</v>
      </c>
      <c r="D3955" s="1" t="s">
        <v>13982</v>
      </c>
      <c r="E3955" s="1" t="s">
        <v>13975</v>
      </c>
      <c r="F3955" s="1" t="s">
        <v>91</v>
      </c>
      <c r="G3955" s="2">
        <v>45716.8256944444</v>
      </c>
      <c r="H3955" s="1" t="s">
        <v>14</v>
      </c>
      <c r="I3955" s="1" t="s">
        <v>13976</v>
      </c>
    </row>
    <row r="3956" spans="1:9">
      <c r="A3956" t="s">
        <v>13983</v>
      </c>
      <c r="B3956" s="1" t="s">
        <v>13984</v>
      </c>
      <c r="C3956" s="2">
        <v>45717.159155092602</v>
      </c>
      <c r="D3956" s="1" t="s">
        <v>13985</v>
      </c>
      <c r="E3956" s="1" t="s">
        <v>13975</v>
      </c>
      <c r="F3956" s="1" t="s">
        <v>91</v>
      </c>
      <c r="G3956" s="2">
        <v>45716.825821759303</v>
      </c>
      <c r="H3956" s="1" t="s">
        <v>14</v>
      </c>
      <c r="I3956" s="1" t="s">
        <v>13976</v>
      </c>
    </row>
    <row r="3957" spans="1:9">
      <c r="A3957" t="s">
        <v>13986</v>
      </c>
      <c r="B3957" s="1" t="s">
        <v>13987</v>
      </c>
      <c r="C3957" s="2">
        <v>45719.857881944401</v>
      </c>
      <c r="D3957" s="1" t="s">
        <v>13988</v>
      </c>
      <c r="E3957" s="1" t="s">
        <v>13989</v>
      </c>
      <c r="F3957" s="1" t="s">
        <v>219</v>
      </c>
      <c r="G3957" s="2">
        <v>45719.524548611102</v>
      </c>
      <c r="H3957" s="1" t="s">
        <v>14</v>
      </c>
      <c r="I3957" s="1" t="s">
        <v>13990</v>
      </c>
    </row>
    <row r="3958" spans="1:9">
      <c r="A3958" t="s">
        <v>13991</v>
      </c>
      <c r="B3958" s="1" t="s">
        <v>13992</v>
      </c>
      <c r="C3958" s="2">
        <v>45719.857951388898</v>
      </c>
      <c r="D3958" s="1" t="s">
        <v>13993</v>
      </c>
      <c r="E3958" s="1" t="s">
        <v>13989</v>
      </c>
      <c r="F3958" s="1" t="s">
        <v>219</v>
      </c>
      <c r="G3958" s="2">
        <v>45719.524618055599</v>
      </c>
      <c r="H3958" s="1" t="s">
        <v>14</v>
      </c>
      <c r="I3958" s="1" t="s">
        <v>13990</v>
      </c>
    </row>
    <row r="3959" spans="1:9">
      <c r="A3959" t="s">
        <v>13994</v>
      </c>
      <c r="B3959" s="1" t="s">
        <v>13995</v>
      </c>
      <c r="C3959" s="2">
        <v>45719.858032407399</v>
      </c>
      <c r="D3959" s="1" t="s">
        <v>13996</v>
      </c>
      <c r="E3959" s="1" t="s">
        <v>13989</v>
      </c>
      <c r="F3959" s="1" t="s">
        <v>219</v>
      </c>
      <c r="G3959" s="2">
        <v>45719.5246990741</v>
      </c>
      <c r="H3959" s="1" t="s">
        <v>14</v>
      </c>
      <c r="I3959" s="1" t="s">
        <v>13990</v>
      </c>
    </row>
    <row r="3960" spans="1:9">
      <c r="A3960" t="s">
        <v>13997</v>
      </c>
      <c r="B3960" s="1" t="s">
        <v>13998</v>
      </c>
      <c r="C3960" s="2">
        <v>45719.858101851903</v>
      </c>
      <c r="D3960" s="1" t="s">
        <v>13999</v>
      </c>
      <c r="E3960" s="1" t="s">
        <v>13989</v>
      </c>
      <c r="F3960" s="1" t="s">
        <v>219</v>
      </c>
      <c r="G3960" s="2">
        <v>45719.524756944404</v>
      </c>
      <c r="H3960" s="1" t="s">
        <v>14</v>
      </c>
      <c r="I3960" s="1" t="s">
        <v>13990</v>
      </c>
    </row>
    <row r="3961" spans="1:9">
      <c r="A3961" t="s">
        <v>14000</v>
      </c>
      <c r="B3961" s="1" t="s">
        <v>14001</v>
      </c>
      <c r="C3961" s="2">
        <v>45716.612824074102</v>
      </c>
      <c r="D3961" s="1" t="s">
        <v>14002</v>
      </c>
      <c r="E3961" s="1" t="s">
        <v>14003</v>
      </c>
      <c r="F3961" s="1" t="s">
        <v>152</v>
      </c>
      <c r="G3961" s="2">
        <v>45716.279490740701</v>
      </c>
      <c r="H3961" s="1" t="s">
        <v>14</v>
      </c>
      <c r="I3961" s="1" t="s">
        <v>14004</v>
      </c>
    </row>
    <row r="3962" spans="1:9">
      <c r="A3962" t="s">
        <v>14005</v>
      </c>
      <c r="B3962" s="1" t="s">
        <v>14006</v>
      </c>
      <c r="C3962" s="2">
        <v>45716.612893518497</v>
      </c>
      <c r="D3962" s="1" t="s">
        <v>14007</v>
      </c>
      <c r="E3962" s="1" t="s">
        <v>14003</v>
      </c>
      <c r="F3962" s="1" t="s">
        <v>152</v>
      </c>
      <c r="G3962" s="2">
        <v>45716.279560185198</v>
      </c>
      <c r="H3962" s="1" t="s">
        <v>14</v>
      </c>
      <c r="I3962" s="1" t="s">
        <v>14004</v>
      </c>
    </row>
    <row r="3963" spans="1:9">
      <c r="A3963" t="s">
        <v>14008</v>
      </c>
      <c r="B3963" s="1" t="s">
        <v>14009</v>
      </c>
      <c r="C3963" s="2">
        <v>45712.799293981501</v>
      </c>
      <c r="D3963" s="1" t="s">
        <v>14010</v>
      </c>
      <c r="E3963" s="1" t="s">
        <v>14011</v>
      </c>
      <c r="F3963" s="1" t="s">
        <v>91</v>
      </c>
      <c r="G3963" s="2">
        <v>45712.465960648202</v>
      </c>
      <c r="H3963" s="1" t="s">
        <v>14</v>
      </c>
      <c r="I3963" s="1" t="s">
        <v>14012</v>
      </c>
    </row>
    <row r="3964" spans="1:9">
      <c r="A3964" t="s">
        <v>14013</v>
      </c>
      <c r="B3964" s="1" t="s">
        <v>14014</v>
      </c>
      <c r="C3964" s="2">
        <v>45712.800995370402</v>
      </c>
      <c r="D3964" s="1" t="s">
        <v>14015</v>
      </c>
      <c r="E3964" s="1" t="s">
        <v>14011</v>
      </c>
      <c r="F3964" s="1" t="s">
        <v>31</v>
      </c>
      <c r="G3964" s="2">
        <v>45712.467662037001</v>
      </c>
      <c r="H3964" s="1" t="s">
        <v>14</v>
      </c>
      <c r="I3964" s="1" t="s">
        <v>14012</v>
      </c>
    </row>
    <row r="3965" spans="1:9">
      <c r="A3965" t="s">
        <v>14016</v>
      </c>
      <c r="B3965" s="1" t="s">
        <v>14017</v>
      </c>
      <c r="C3965" s="2">
        <v>45712.801053240699</v>
      </c>
      <c r="D3965" s="1" t="s">
        <v>14018</v>
      </c>
      <c r="E3965" s="1" t="s">
        <v>14011</v>
      </c>
      <c r="F3965" s="1" t="s">
        <v>31</v>
      </c>
      <c r="G3965" s="2">
        <v>45712.467719907399</v>
      </c>
      <c r="H3965" s="1" t="s">
        <v>14</v>
      </c>
      <c r="I3965" s="1" t="s">
        <v>14012</v>
      </c>
    </row>
    <row r="3966" spans="1:9">
      <c r="A3966" t="s">
        <v>14019</v>
      </c>
      <c r="B3966" s="1" t="s">
        <v>14020</v>
      </c>
      <c r="C3966" s="2">
        <v>45712.8024421296</v>
      </c>
      <c r="D3966" s="1" t="s">
        <v>14021</v>
      </c>
      <c r="E3966" s="1" t="s">
        <v>14011</v>
      </c>
      <c r="F3966" s="1" t="s">
        <v>13</v>
      </c>
      <c r="G3966" s="2">
        <v>45712.4691087963</v>
      </c>
      <c r="H3966" s="1" t="s">
        <v>14</v>
      </c>
      <c r="I3966" s="1" t="s">
        <v>14012</v>
      </c>
    </row>
    <row r="3967" spans="1:9">
      <c r="A3967" t="s">
        <v>14022</v>
      </c>
      <c r="B3967" s="1" t="s">
        <v>14023</v>
      </c>
      <c r="C3967" s="2">
        <v>45719.9384027778</v>
      </c>
      <c r="D3967" s="1" t="s">
        <v>14024</v>
      </c>
      <c r="E3967" s="1" t="s">
        <v>14025</v>
      </c>
      <c r="F3967" s="1" t="s">
        <v>31</v>
      </c>
      <c r="G3967" s="2">
        <v>45719.605069444398</v>
      </c>
      <c r="H3967" s="1" t="s">
        <v>14</v>
      </c>
      <c r="I3967" s="1" t="s">
        <v>14026</v>
      </c>
    </row>
    <row r="3968" spans="1:9">
      <c r="A3968" t="s">
        <v>14027</v>
      </c>
      <c r="B3968" s="1" t="s">
        <v>14028</v>
      </c>
      <c r="C3968" s="2">
        <v>45719.938564814802</v>
      </c>
      <c r="D3968" s="1" t="s">
        <v>14029</v>
      </c>
      <c r="E3968" s="1" t="s">
        <v>14025</v>
      </c>
      <c r="F3968" s="1" t="s">
        <v>152</v>
      </c>
      <c r="G3968" s="2">
        <v>45719.605231481502</v>
      </c>
      <c r="H3968" s="1" t="s">
        <v>14</v>
      </c>
      <c r="I3968" s="1" t="s">
        <v>14026</v>
      </c>
    </row>
    <row r="3969" spans="1:9">
      <c r="A3969" t="s">
        <v>14030</v>
      </c>
      <c r="B3969" s="1" t="s">
        <v>14031</v>
      </c>
      <c r="C3969" s="2">
        <v>45715.694965277798</v>
      </c>
      <c r="D3969" s="1" t="s">
        <v>14032</v>
      </c>
      <c r="E3969" s="1" t="s">
        <v>14033</v>
      </c>
      <c r="F3969" s="1" t="s">
        <v>31</v>
      </c>
      <c r="G3969" s="2">
        <v>45715.361631944397</v>
      </c>
      <c r="H3969" s="1" t="s">
        <v>14</v>
      </c>
      <c r="I3969" s="1" t="s">
        <v>14034</v>
      </c>
    </row>
    <row r="3970" spans="1:9">
      <c r="A3970" t="s">
        <v>14035</v>
      </c>
      <c r="B3970" s="1" t="s">
        <v>14036</v>
      </c>
      <c r="C3970" s="2">
        <v>45715.695115740702</v>
      </c>
      <c r="D3970" s="1" t="s">
        <v>14037</v>
      </c>
      <c r="E3970" s="1" t="s">
        <v>14033</v>
      </c>
      <c r="F3970" s="1" t="s">
        <v>31</v>
      </c>
      <c r="G3970" s="2">
        <v>45715.361782407403</v>
      </c>
      <c r="H3970" s="1" t="s">
        <v>14</v>
      </c>
      <c r="I3970" s="1" t="s">
        <v>14034</v>
      </c>
    </row>
    <row r="3971" spans="1:9">
      <c r="A3971" t="s">
        <v>14038</v>
      </c>
      <c r="B3971" s="1" t="s">
        <v>14039</v>
      </c>
      <c r="C3971" s="2">
        <v>45715.696516203701</v>
      </c>
      <c r="D3971" s="1" t="s">
        <v>14040</v>
      </c>
      <c r="E3971" s="1" t="s">
        <v>14033</v>
      </c>
      <c r="F3971" s="1" t="s">
        <v>31</v>
      </c>
      <c r="G3971" s="2">
        <v>45715.363182870402</v>
      </c>
      <c r="H3971" s="1" t="s">
        <v>14</v>
      </c>
      <c r="I3971" s="1" t="s">
        <v>14034</v>
      </c>
    </row>
    <row r="3972" spans="1:9">
      <c r="A3972" t="s">
        <v>14041</v>
      </c>
      <c r="B3972" s="1" t="s">
        <v>14042</v>
      </c>
      <c r="C3972" s="2">
        <v>45715.696585648097</v>
      </c>
      <c r="D3972" s="1" t="s">
        <v>14043</v>
      </c>
      <c r="E3972" s="1" t="s">
        <v>14033</v>
      </c>
      <c r="F3972" s="1" t="s">
        <v>31</v>
      </c>
      <c r="G3972" s="2">
        <v>45715.363252314797</v>
      </c>
      <c r="H3972" s="1" t="s">
        <v>14</v>
      </c>
      <c r="I3972" s="1" t="s">
        <v>14034</v>
      </c>
    </row>
    <row r="3973" spans="1:9">
      <c r="A3973" t="s">
        <v>14044</v>
      </c>
      <c r="B3973" s="1" t="s">
        <v>14045</v>
      </c>
      <c r="C3973" s="2">
        <v>45717.741030092599</v>
      </c>
      <c r="D3973" s="1" t="s">
        <v>14046</v>
      </c>
      <c r="E3973" s="1" t="s">
        <v>14047</v>
      </c>
      <c r="F3973" s="1" t="s">
        <v>65</v>
      </c>
      <c r="G3973" s="2">
        <v>45717.407696759299</v>
      </c>
      <c r="H3973" s="1" t="s">
        <v>14</v>
      </c>
      <c r="I3973" s="1" t="s">
        <v>14048</v>
      </c>
    </row>
    <row r="3974" spans="1:9">
      <c r="A3974" t="s">
        <v>14049</v>
      </c>
      <c r="B3974" s="1" t="s">
        <v>14050</v>
      </c>
      <c r="C3974" s="2">
        <v>45717.748935185198</v>
      </c>
      <c r="D3974" s="1" t="s">
        <v>14051</v>
      </c>
      <c r="E3974" s="1" t="s">
        <v>14047</v>
      </c>
      <c r="F3974" s="1" t="s">
        <v>208</v>
      </c>
      <c r="G3974" s="2">
        <v>45717.4155902778</v>
      </c>
      <c r="H3974" s="1" t="s">
        <v>14</v>
      </c>
      <c r="I3974" s="1" t="s">
        <v>14048</v>
      </c>
    </row>
    <row r="3975" spans="1:9">
      <c r="A3975" t="s">
        <v>14052</v>
      </c>
      <c r="B3975" s="1" t="s">
        <v>14053</v>
      </c>
      <c r="C3975" s="2">
        <v>45717.748668981498</v>
      </c>
      <c r="D3975" s="1" t="s">
        <v>14054</v>
      </c>
      <c r="E3975" s="1" t="s">
        <v>14047</v>
      </c>
      <c r="F3975" s="1" t="s">
        <v>152</v>
      </c>
      <c r="G3975" s="2">
        <v>45717.415335648097</v>
      </c>
      <c r="H3975" s="1" t="s">
        <v>14</v>
      </c>
      <c r="I3975" s="1" t="s">
        <v>14048</v>
      </c>
    </row>
    <row r="3976" spans="1:9">
      <c r="A3976" t="s">
        <v>14055</v>
      </c>
      <c r="B3976" s="1" t="s">
        <v>14056</v>
      </c>
      <c r="C3976" s="2">
        <v>45717.7492361111</v>
      </c>
      <c r="D3976" s="1" t="s">
        <v>14057</v>
      </c>
      <c r="E3976" s="1" t="s">
        <v>14047</v>
      </c>
      <c r="F3976" s="1" t="s">
        <v>31</v>
      </c>
      <c r="G3976" s="2">
        <v>45717.415891203702</v>
      </c>
      <c r="H3976" s="1" t="s">
        <v>14</v>
      </c>
      <c r="I3976" s="1" t="s">
        <v>14048</v>
      </c>
    </row>
    <row r="3977" spans="1:9">
      <c r="A3977" t="s">
        <v>14058</v>
      </c>
      <c r="B3977" s="1" t="s">
        <v>14059</v>
      </c>
      <c r="C3977" s="2">
        <v>45713.2966087963</v>
      </c>
      <c r="D3977" s="1" t="s">
        <v>14060</v>
      </c>
      <c r="E3977" s="1" t="s">
        <v>14061</v>
      </c>
      <c r="F3977" s="1" t="s">
        <v>152</v>
      </c>
      <c r="G3977" s="2">
        <v>45712.963275463</v>
      </c>
      <c r="H3977" s="1" t="s">
        <v>14</v>
      </c>
      <c r="I3977" s="1" t="s">
        <v>14062</v>
      </c>
    </row>
    <row r="3978" spans="1:9">
      <c r="A3978" t="s">
        <v>14063</v>
      </c>
      <c r="B3978" s="1" t="s">
        <v>14064</v>
      </c>
      <c r="C3978" s="2">
        <v>45713.296678240702</v>
      </c>
      <c r="D3978" s="1" t="s">
        <v>14065</v>
      </c>
      <c r="E3978" s="1" t="s">
        <v>14061</v>
      </c>
      <c r="F3978" s="1" t="s">
        <v>152</v>
      </c>
      <c r="G3978" s="2">
        <v>45712.963344907403</v>
      </c>
      <c r="H3978" s="1" t="s">
        <v>14</v>
      </c>
      <c r="I3978" s="1" t="s">
        <v>14062</v>
      </c>
    </row>
    <row r="3979" spans="1:9">
      <c r="A3979" t="s">
        <v>14066</v>
      </c>
      <c r="B3979" s="1" t="s">
        <v>14067</v>
      </c>
      <c r="C3979" s="2">
        <v>45713.296724537002</v>
      </c>
      <c r="D3979" s="1" t="s">
        <v>14068</v>
      </c>
      <c r="E3979" s="1" t="s">
        <v>14061</v>
      </c>
      <c r="F3979" s="1" t="s">
        <v>152</v>
      </c>
      <c r="G3979" s="2">
        <v>45712.963391203702</v>
      </c>
      <c r="H3979" s="1" t="s">
        <v>14</v>
      </c>
      <c r="I3979" s="1" t="s">
        <v>14062</v>
      </c>
    </row>
    <row r="3980" spans="1:9">
      <c r="A3980" t="s">
        <v>14069</v>
      </c>
      <c r="B3980" s="1" t="s">
        <v>14070</v>
      </c>
      <c r="C3980" s="2">
        <v>45713.296770833302</v>
      </c>
      <c r="D3980" s="1" t="s">
        <v>14071</v>
      </c>
      <c r="E3980" s="1" t="s">
        <v>14061</v>
      </c>
      <c r="F3980" s="1" t="s">
        <v>152</v>
      </c>
      <c r="G3980" s="2">
        <v>45712.963437500002</v>
      </c>
      <c r="H3980" s="1" t="s">
        <v>14</v>
      </c>
      <c r="I3980" s="1" t="s">
        <v>14062</v>
      </c>
    </row>
    <row r="3981" spans="1:9">
      <c r="A3981" t="s">
        <v>14072</v>
      </c>
      <c r="B3981" s="1" t="s">
        <v>14073</v>
      </c>
      <c r="C3981" s="2">
        <v>45714.887199074103</v>
      </c>
      <c r="D3981" s="1" t="s">
        <v>14074</v>
      </c>
      <c r="E3981" s="1" t="s">
        <v>14075</v>
      </c>
      <c r="F3981" s="1" t="s">
        <v>13</v>
      </c>
      <c r="G3981" s="2">
        <v>45714.553865740701</v>
      </c>
      <c r="H3981" s="1" t="s">
        <v>14</v>
      </c>
      <c r="I3981" s="1" t="s">
        <v>14076</v>
      </c>
    </row>
    <row r="3982" spans="1:9">
      <c r="A3982" t="s">
        <v>14077</v>
      </c>
      <c r="B3982" s="1" t="s">
        <v>14078</v>
      </c>
      <c r="C3982" s="2">
        <v>45714.887303240699</v>
      </c>
      <c r="D3982" s="1" t="s">
        <v>14079</v>
      </c>
      <c r="E3982" s="1" t="s">
        <v>14075</v>
      </c>
      <c r="F3982" s="1" t="s">
        <v>152</v>
      </c>
      <c r="G3982" s="2">
        <v>45714.5539699074</v>
      </c>
      <c r="H3982" s="1" t="s">
        <v>14</v>
      </c>
      <c r="I3982" s="1" t="s">
        <v>14076</v>
      </c>
    </row>
    <row r="3983" spans="1:9">
      <c r="A3983" t="s">
        <v>14080</v>
      </c>
      <c r="B3983" s="1" t="s">
        <v>14081</v>
      </c>
      <c r="C3983" s="2">
        <v>45714.887442129599</v>
      </c>
      <c r="D3983" s="1" t="s">
        <v>14082</v>
      </c>
      <c r="E3983" s="1" t="s">
        <v>14075</v>
      </c>
      <c r="F3983" s="1" t="s">
        <v>152</v>
      </c>
      <c r="G3983" s="2">
        <v>45714.554108796299</v>
      </c>
      <c r="H3983" s="1" t="s">
        <v>14</v>
      </c>
      <c r="I3983" s="1" t="s">
        <v>14076</v>
      </c>
    </row>
    <row r="3984" spans="1:9">
      <c r="A3984" t="s">
        <v>14083</v>
      </c>
      <c r="B3984" s="1" t="s">
        <v>14084</v>
      </c>
      <c r="C3984" s="2">
        <v>45714.887523148202</v>
      </c>
      <c r="D3984" s="1" t="s">
        <v>14085</v>
      </c>
      <c r="E3984" s="1" t="s">
        <v>14075</v>
      </c>
      <c r="F3984" s="1" t="s">
        <v>13</v>
      </c>
      <c r="G3984" s="2">
        <v>45714.5541898148</v>
      </c>
      <c r="H3984" s="1" t="s">
        <v>14</v>
      </c>
      <c r="I3984" s="1" t="s">
        <v>14076</v>
      </c>
    </row>
    <row r="3985" spans="1:9">
      <c r="A3985" t="s">
        <v>14086</v>
      </c>
      <c r="B3985" s="1" t="s">
        <v>14087</v>
      </c>
      <c r="C3985" s="2">
        <v>45717.190833333298</v>
      </c>
      <c r="D3985" s="1" t="s">
        <v>14088</v>
      </c>
      <c r="E3985" s="1" t="s">
        <v>14089</v>
      </c>
      <c r="F3985" s="1" t="s">
        <v>31</v>
      </c>
      <c r="G3985" s="2">
        <v>45716.857499999998</v>
      </c>
      <c r="H3985" s="1" t="s">
        <v>14</v>
      </c>
      <c r="I3985" s="1" t="s">
        <v>14090</v>
      </c>
    </row>
    <row r="3986" spans="1:9">
      <c r="A3986" t="s">
        <v>14091</v>
      </c>
      <c r="B3986" s="1" t="s">
        <v>14092</v>
      </c>
      <c r="C3986" s="2">
        <v>45717.201076388897</v>
      </c>
      <c r="D3986" s="1" t="s">
        <v>14093</v>
      </c>
      <c r="E3986" s="1" t="s">
        <v>14089</v>
      </c>
      <c r="F3986" s="1" t="s">
        <v>86</v>
      </c>
      <c r="G3986" s="2">
        <v>45716.867743055598</v>
      </c>
      <c r="H3986" s="1" t="s">
        <v>14</v>
      </c>
      <c r="I3986" s="1" t="s">
        <v>14090</v>
      </c>
    </row>
    <row r="3987" spans="1:9">
      <c r="A3987" t="s">
        <v>14094</v>
      </c>
      <c r="B3987" s="1" t="s">
        <v>14095</v>
      </c>
      <c r="C3987" s="2">
        <v>45717.205277777801</v>
      </c>
      <c r="D3987" s="1" t="s">
        <v>14096</v>
      </c>
      <c r="E3987" s="1" t="s">
        <v>14089</v>
      </c>
      <c r="F3987" s="1" t="s">
        <v>91</v>
      </c>
      <c r="G3987" s="2">
        <v>45716.8719444444</v>
      </c>
      <c r="H3987" s="1" t="s">
        <v>14</v>
      </c>
      <c r="I3987" s="1" t="s">
        <v>14090</v>
      </c>
    </row>
    <row r="3988" spans="1:9">
      <c r="A3988" t="s">
        <v>14097</v>
      </c>
      <c r="B3988" s="1" t="s">
        <v>14098</v>
      </c>
      <c r="C3988" s="2">
        <v>45717.2055555556</v>
      </c>
      <c r="D3988" s="1" t="s">
        <v>14099</v>
      </c>
      <c r="E3988" s="1" t="s">
        <v>14089</v>
      </c>
      <c r="F3988" s="1" t="s">
        <v>31</v>
      </c>
      <c r="G3988" s="2">
        <v>45716.872222222199</v>
      </c>
      <c r="H3988" s="1" t="s">
        <v>14</v>
      </c>
      <c r="I3988" s="1" t="s">
        <v>14090</v>
      </c>
    </row>
    <row r="3989" spans="1:9">
      <c r="A3989" t="s">
        <v>14100</v>
      </c>
      <c r="B3989" s="1" t="s">
        <v>14101</v>
      </c>
      <c r="C3989" s="2">
        <v>45719.747557870403</v>
      </c>
      <c r="D3989" s="1" t="s">
        <v>14102</v>
      </c>
      <c r="E3989" s="1" t="s">
        <v>14103</v>
      </c>
      <c r="F3989" s="1" t="s">
        <v>13</v>
      </c>
      <c r="G3989" s="2">
        <v>45719.414224537002</v>
      </c>
      <c r="H3989" s="1" t="s">
        <v>14</v>
      </c>
      <c r="I3989" s="1" t="s">
        <v>14104</v>
      </c>
    </row>
    <row r="3990" spans="1:9">
      <c r="A3990" t="s">
        <v>14105</v>
      </c>
      <c r="B3990" s="1" t="s">
        <v>14106</v>
      </c>
      <c r="C3990" s="2">
        <v>45719.747638888897</v>
      </c>
      <c r="D3990" s="1" t="s">
        <v>14107</v>
      </c>
      <c r="E3990" s="1" t="s">
        <v>14103</v>
      </c>
      <c r="F3990" s="1" t="s">
        <v>91</v>
      </c>
      <c r="G3990" s="2">
        <v>45719.414305555598</v>
      </c>
      <c r="H3990" s="1" t="s">
        <v>14</v>
      </c>
      <c r="I3990" s="1" t="s">
        <v>14104</v>
      </c>
    </row>
    <row r="3991" spans="1:9">
      <c r="A3991" t="s">
        <v>14108</v>
      </c>
      <c r="B3991" s="1" t="s">
        <v>14109</v>
      </c>
      <c r="C3991" s="2">
        <v>45719.747986111099</v>
      </c>
      <c r="D3991" s="1" t="s">
        <v>14110</v>
      </c>
      <c r="E3991" s="1" t="s">
        <v>14103</v>
      </c>
      <c r="F3991" s="1" t="s">
        <v>65</v>
      </c>
      <c r="G3991" s="2">
        <v>45719.414652777799</v>
      </c>
      <c r="H3991" s="1" t="s">
        <v>14</v>
      </c>
      <c r="I3991" s="1" t="s">
        <v>14104</v>
      </c>
    </row>
    <row r="3992" spans="1:9">
      <c r="A3992" t="s">
        <v>14111</v>
      </c>
      <c r="B3992" s="1" t="s">
        <v>14112</v>
      </c>
      <c r="C3992" s="2">
        <v>45719.748344907399</v>
      </c>
      <c r="D3992" s="1" t="s">
        <v>14113</v>
      </c>
      <c r="E3992" s="1" t="s">
        <v>14103</v>
      </c>
      <c r="F3992" s="1" t="s">
        <v>86</v>
      </c>
      <c r="G3992" s="2">
        <v>45719.415011574099</v>
      </c>
      <c r="H3992" s="1" t="s">
        <v>14</v>
      </c>
      <c r="I3992" s="1" t="s">
        <v>14104</v>
      </c>
    </row>
    <row r="3993" spans="1:9">
      <c r="A3993" t="s">
        <v>14114</v>
      </c>
      <c r="B3993" s="1" t="s">
        <v>14115</v>
      </c>
      <c r="C3993" s="2">
        <v>45717.123275462996</v>
      </c>
      <c r="D3993" s="1" t="s">
        <v>14116</v>
      </c>
      <c r="E3993" s="1" t="s">
        <v>14117</v>
      </c>
      <c r="F3993" s="1" t="s">
        <v>65</v>
      </c>
      <c r="G3993" s="2">
        <v>45716.789942129602</v>
      </c>
      <c r="H3993" s="1" t="s">
        <v>14</v>
      </c>
      <c r="I3993" s="1" t="s">
        <v>14118</v>
      </c>
    </row>
    <row r="3994" spans="1:9">
      <c r="A3994" t="s">
        <v>14119</v>
      </c>
      <c r="B3994" s="1" t="s">
        <v>14120</v>
      </c>
      <c r="C3994" s="2">
        <v>45717.123344907399</v>
      </c>
      <c r="D3994" s="1" t="s">
        <v>14121</v>
      </c>
      <c r="E3994" s="1" t="s">
        <v>14117</v>
      </c>
      <c r="F3994" s="1" t="s">
        <v>65</v>
      </c>
      <c r="G3994" s="2">
        <v>45716.790011574099</v>
      </c>
      <c r="H3994" s="1" t="s">
        <v>14</v>
      </c>
      <c r="I3994" s="1" t="s">
        <v>14118</v>
      </c>
    </row>
    <row r="3995" spans="1:9">
      <c r="A3995" t="s">
        <v>14122</v>
      </c>
      <c r="B3995" s="1" t="s">
        <v>14123</v>
      </c>
      <c r="C3995" s="2">
        <v>45717.123414351903</v>
      </c>
      <c r="D3995" s="1" t="s">
        <v>14124</v>
      </c>
      <c r="E3995" s="1" t="s">
        <v>14117</v>
      </c>
      <c r="F3995" s="1" t="s">
        <v>65</v>
      </c>
      <c r="G3995" s="2">
        <v>45716.790081018502</v>
      </c>
      <c r="H3995" s="1" t="s">
        <v>14</v>
      </c>
      <c r="I3995" s="1" t="s">
        <v>14118</v>
      </c>
    </row>
    <row r="3996" spans="1:9">
      <c r="A3996" t="s">
        <v>14125</v>
      </c>
      <c r="B3996" s="1" t="s">
        <v>14126</v>
      </c>
      <c r="C3996" s="2">
        <v>45717.124988425901</v>
      </c>
      <c r="D3996" s="1" t="s">
        <v>14127</v>
      </c>
      <c r="E3996" s="1" t="s">
        <v>14117</v>
      </c>
      <c r="F3996" s="1" t="s">
        <v>484</v>
      </c>
      <c r="G3996" s="2">
        <v>45716.791655092602</v>
      </c>
      <c r="H3996" s="1" t="s">
        <v>14</v>
      </c>
      <c r="I3996" s="1" t="s">
        <v>14118</v>
      </c>
    </row>
    <row r="3997" spans="1:9">
      <c r="A3997" t="s">
        <v>14128</v>
      </c>
      <c r="B3997" s="1" t="s">
        <v>14129</v>
      </c>
      <c r="C3997" s="2">
        <v>45713.888275463003</v>
      </c>
      <c r="D3997" s="1" t="s">
        <v>14130</v>
      </c>
      <c r="E3997" s="1" t="s">
        <v>14131</v>
      </c>
      <c r="F3997" s="1" t="s">
        <v>152</v>
      </c>
      <c r="G3997" s="2">
        <v>45713.554942129602</v>
      </c>
      <c r="H3997" s="1" t="s">
        <v>14</v>
      </c>
      <c r="I3997" s="1" t="s">
        <v>14132</v>
      </c>
    </row>
    <row r="3998" spans="1:9">
      <c r="A3998" t="s">
        <v>14133</v>
      </c>
      <c r="B3998" s="1" t="s">
        <v>14134</v>
      </c>
      <c r="C3998" s="2">
        <v>45713.888356481497</v>
      </c>
      <c r="D3998" s="1" t="s">
        <v>14135</v>
      </c>
      <c r="E3998" s="1" t="s">
        <v>14131</v>
      </c>
      <c r="F3998" s="1" t="s">
        <v>152</v>
      </c>
      <c r="G3998" s="2">
        <v>45713.555023148103</v>
      </c>
      <c r="H3998" s="1" t="s">
        <v>14</v>
      </c>
      <c r="I3998" s="1" t="s">
        <v>14132</v>
      </c>
    </row>
    <row r="3999" spans="1:9">
      <c r="A3999" t="s">
        <v>14136</v>
      </c>
      <c r="B3999" s="1" t="s">
        <v>14137</v>
      </c>
      <c r="C3999" s="2">
        <v>45713.888449074097</v>
      </c>
      <c r="D3999" s="1" t="s">
        <v>14138</v>
      </c>
      <c r="E3999" s="1" t="s">
        <v>14131</v>
      </c>
      <c r="F3999" s="1" t="s">
        <v>152</v>
      </c>
      <c r="G3999" s="2">
        <v>45713.555115740703</v>
      </c>
      <c r="H3999" s="1" t="s">
        <v>14</v>
      </c>
      <c r="I3999" s="1" t="s">
        <v>14132</v>
      </c>
    </row>
    <row r="4000" spans="1:9">
      <c r="A4000" t="s">
        <v>14139</v>
      </c>
      <c r="B4000" s="1" t="s">
        <v>14140</v>
      </c>
      <c r="C4000" s="2">
        <v>45713.888518518499</v>
      </c>
      <c r="D4000" s="1" t="s">
        <v>14141</v>
      </c>
      <c r="E4000" s="1" t="s">
        <v>14131</v>
      </c>
      <c r="F4000" s="1" t="s">
        <v>152</v>
      </c>
      <c r="G4000" s="2">
        <v>45713.5551851852</v>
      </c>
      <c r="H4000" s="1" t="s">
        <v>14</v>
      </c>
      <c r="I4000" s="1" t="s">
        <v>14132</v>
      </c>
    </row>
    <row r="4001" spans="1:9">
      <c r="A4001" t="s">
        <v>14142</v>
      </c>
      <c r="B4001" s="1" t="s">
        <v>14143</v>
      </c>
      <c r="C4001" s="2">
        <v>45720.853344907402</v>
      </c>
      <c r="D4001" s="1" t="s">
        <v>14144</v>
      </c>
      <c r="E4001" s="1" t="s">
        <v>14145</v>
      </c>
      <c r="F4001" s="1" t="s">
        <v>23</v>
      </c>
      <c r="G4001" s="2">
        <v>45720.520011574103</v>
      </c>
      <c r="H4001" s="1" t="s">
        <v>14</v>
      </c>
      <c r="I4001" s="1" t="s">
        <v>14146</v>
      </c>
    </row>
    <row r="4002" spans="1:9">
      <c r="A4002" t="s">
        <v>14147</v>
      </c>
      <c r="B4002" s="1" t="s">
        <v>14148</v>
      </c>
      <c r="C4002" s="2">
        <v>45720.853414351899</v>
      </c>
      <c r="D4002" s="1" t="s">
        <v>14149</v>
      </c>
      <c r="E4002" s="1" t="s">
        <v>14145</v>
      </c>
      <c r="F4002" s="1" t="s">
        <v>23</v>
      </c>
      <c r="G4002" s="2">
        <v>45720.520081018498</v>
      </c>
      <c r="H4002" s="1" t="s">
        <v>14</v>
      </c>
      <c r="I4002" s="1" t="s">
        <v>14146</v>
      </c>
    </row>
    <row r="4003" spans="1:9">
      <c r="A4003" t="s">
        <v>14150</v>
      </c>
      <c r="B4003" s="1" t="s">
        <v>14151</v>
      </c>
      <c r="C4003" s="2">
        <v>45720.853483796302</v>
      </c>
      <c r="D4003" s="1" t="s">
        <v>14152</v>
      </c>
      <c r="E4003" s="1" t="s">
        <v>14145</v>
      </c>
      <c r="F4003" s="1" t="s">
        <v>23</v>
      </c>
      <c r="G4003" s="2">
        <v>45720.520150463002</v>
      </c>
      <c r="H4003" s="1" t="s">
        <v>14</v>
      </c>
      <c r="I4003" s="1" t="s">
        <v>14146</v>
      </c>
    </row>
    <row r="4004" spans="1:9">
      <c r="A4004" t="s">
        <v>14153</v>
      </c>
      <c r="B4004" s="1" t="s">
        <v>14154</v>
      </c>
      <c r="C4004" s="2">
        <v>45720.853564814803</v>
      </c>
      <c r="D4004" s="1" t="s">
        <v>14155</v>
      </c>
      <c r="E4004" s="1" t="s">
        <v>14145</v>
      </c>
      <c r="F4004" s="1" t="s">
        <v>23</v>
      </c>
      <c r="G4004" s="2">
        <v>45720.520231481503</v>
      </c>
      <c r="H4004" s="1" t="s">
        <v>14</v>
      </c>
      <c r="I4004" s="1" t="s">
        <v>14146</v>
      </c>
    </row>
    <row r="4005" spans="1:9">
      <c r="A4005" t="s">
        <v>14156</v>
      </c>
      <c r="B4005" s="1" t="s">
        <v>14157</v>
      </c>
      <c r="C4005" s="2">
        <v>45716.097824074102</v>
      </c>
      <c r="D4005" s="1" t="s">
        <v>14158</v>
      </c>
      <c r="E4005" s="1" t="s">
        <v>14159</v>
      </c>
      <c r="F4005" s="1" t="s">
        <v>152</v>
      </c>
      <c r="G4005" s="2">
        <v>45715.764490740701</v>
      </c>
      <c r="H4005" s="1" t="s">
        <v>14</v>
      </c>
      <c r="I4005" s="1" t="s">
        <v>14160</v>
      </c>
    </row>
    <row r="4006" spans="1:9">
      <c r="A4006" t="s">
        <v>14161</v>
      </c>
      <c r="B4006" s="1" t="s">
        <v>14162</v>
      </c>
      <c r="C4006" s="2">
        <v>45716.097881944399</v>
      </c>
      <c r="D4006" s="1" t="s">
        <v>14163</v>
      </c>
      <c r="E4006" s="1" t="s">
        <v>14159</v>
      </c>
      <c r="F4006" s="1" t="s">
        <v>86</v>
      </c>
      <c r="G4006" s="2">
        <v>45715.7645486111</v>
      </c>
      <c r="H4006" s="1" t="s">
        <v>14</v>
      </c>
      <c r="I4006" s="1" t="s">
        <v>14160</v>
      </c>
    </row>
    <row r="4007" spans="1:9">
      <c r="A4007" t="s">
        <v>14164</v>
      </c>
      <c r="B4007" s="1" t="s">
        <v>14165</v>
      </c>
      <c r="C4007" s="2">
        <v>45716.100914351897</v>
      </c>
      <c r="D4007" s="1" t="s">
        <v>14166</v>
      </c>
      <c r="E4007" s="1" t="s">
        <v>14159</v>
      </c>
      <c r="F4007" s="1" t="s">
        <v>86</v>
      </c>
      <c r="G4007" s="2">
        <v>45715.767581018503</v>
      </c>
      <c r="H4007" s="1" t="s">
        <v>14</v>
      </c>
      <c r="I4007" s="1" t="s">
        <v>14160</v>
      </c>
    </row>
    <row r="4008" spans="1:9">
      <c r="A4008" t="s">
        <v>14167</v>
      </c>
      <c r="B4008" s="1" t="s">
        <v>14168</v>
      </c>
      <c r="C4008" s="2">
        <v>45716.101331018501</v>
      </c>
      <c r="D4008" s="1" t="s">
        <v>14169</v>
      </c>
      <c r="E4008" s="1" t="s">
        <v>14159</v>
      </c>
      <c r="F4008" s="1" t="s">
        <v>152</v>
      </c>
      <c r="G4008" s="2">
        <v>45715.767997685201</v>
      </c>
      <c r="H4008" s="1" t="s">
        <v>14</v>
      </c>
      <c r="I4008" s="1" t="s">
        <v>14160</v>
      </c>
    </row>
    <row r="4009" spans="1:9">
      <c r="A4009" t="s">
        <v>14170</v>
      </c>
      <c r="B4009" s="1" t="s">
        <v>14171</v>
      </c>
      <c r="C4009" s="2">
        <v>45717.798101851899</v>
      </c>
      <c r="D4009" s="1" t="s">
        <v>14172</v>
      </c>
      <c r="E4009" s="1" t="s">
        <v>14173</v>
      </c>
      <c r="F4009" s="1" t="s">
        <v>152</v>
      </c>
      <c r="G4009" s="2">
        <v>45717.464768518497</v>
      </c>
      <c r="H4009" s="1" t="s">
        <v>14</v>
      </c>
      <c r="I4009" s="1" t="s">
        <v>14174</v>
      </c>
    </row>
    <row r="4010" spans="1:9">
      <c r="A4010" t="s">
        <v>14175</v>
      </c>
      <c r="B4010" s="1" t="s">
        <v>14176</v>
      </c>
      <c r="C4010" s="2">
        <v>45717.6656365741</v>
      </c>
      <c r="D4010" s="1" t="s">
        <v>14177</v>
      </c>
      <c r="E4010" s="1" t="s">
        <v>14178</v>
      </c>
      <c r="F4010" s="1" t="s">
        <v>65</v>
      </c>
      <c r="G4010" s="2">
        <v>45717.332303240699</v>
      </c>
      <c r="H4010" s="1" t="s">
        <v>14</v>
      </c>
      <c r="I4010" s="1" t="s">
        <v>14179</v>
      </c>
    </row>
    <row r="4011" spans="1:9">
      <c r="A4011" t="s">
        <v>14180</v>
      </c>
      <c r="B4011" s="1" t="s">
        <v>14181</v>
      </c>
      <c r="C4011" s="2">
        <v>45717.665787037004</v>
      </c>
      <c r="D4011" s="1" t="s">
        <v>14182</v>
      </c>
      <c r="E4011" s="1" t="s">
        <v>14178</v>
      </c>
      <c r="F4011" s="1" t="s">
        <v>13</v>
      </c>
      <c r="G4011" s="2">
        <v>45717.332453703697</v>
      </c>
      <c r="H4011" s="1" t="s">
        <v>14</v>
      </c>
      <c r="I4011" s="1" t="s">
        <v>14179</v>
      </c>
    </row>
    <row r="4012" spans="1:9">
      <c r="A4012" t="s">
        <v>14183</v>
      </c>
      <c r="B4012" s="1" t="s">
        <v>14184</v>
      </c>
      <c r="C4012" s="2">
        <v>45717.665972222203</v>
      </c>
      <c r="D4012" s="1" t="s">
        <v>14185</v>
      </c>
      <c r="E4012" s="1" t="s">
        <v>14178</v>
      </c>
      <c r="F4012" s="1" t="s">
        <v>86</v>
      </c>
      <c r="G4012" s="2">
        <v>45717.332638888904</v>
      </c>
      <c r="H4012" s="1" t="s">
        <v>14</v>
      </c>
      <c r="I4012" s="1" t="s">
        <v>14179</v>
      </c>
    </row>
    <row r="4013" spans="1:9">
      <c r="A4013" t="s">
        <v>14186</v>
      </c>
      <c r="B4013" s="1" t="s">
        <v>14187</v>
      </c>
      <c r="C4013" s="2">
        <v>45716.703750000001</v>
      </c>
      <c r="D4013" s="1" t="s">
        <v>14188</v>
      </c>
      <c r="E4013" s="1" t="s">
        <v>14189</v>
      </c>
      <c r="F4013" s="1" t="s">
        <v>91</v>
      </c>
      <c r="G4013" s="2">
        <v>45716.370416666701</v>
      </c>
      <c r="H4013" s="1" t="s">
        <v>14</v>
      </c>
      <c r="I4013" s="1" t="s">
        <v>14190</v>
      </c>
    </row>
    <row r="4014" spans="1:9">
      <c r="A4014" t="s">
        <v>14191</v>
      </c>
      <c r="B4014" s="1" t="s">
        <v>14192</v>
      </c>
      <c r="C4014" s="2">
        <v>45716.703993055598</v>
      </c>
      <c r="D4014" s="1" t="s">
        <v>14193</v>
      </c>
      <c r="E4014" s="1" t="s">
        <v>14189</v>
      </c>
      <c r="F4014" s="1" t="s">
        <v>65</v>
      </c>
      <c r="G4014" s="2">
        <v>45716.370648148099</v>
      </c>
      <c r="H4014" s="1" t="s">
        <v>14</v>
      </c>
      <c r="I4014" s="1" t="s">
        <v>14190</v>
      </c>
    </row>
    <row r="4015" spans="1:9">
      <c r="A4015" t="s">
        <v>14194</v>
      </c>
      <c r="B4015" s="1" t="s">
        <v>14195</v>
      </c>
      <c r="C4015" s="2">
        <v>45716.704467592601</v>
      </c>
      <c r="D4015" s="1" t="s">
        <v>14196</v>
      </c>
      <c r="E4015" s="1" t="s">
        <v>14189</v>
      </c>
      <c r="F4015" s="1" t="s">
        <v>91</v>
      </c>
      <c r="G4015" s="2">
        <v>45716.371134259301</v>
      </c>
      <c r="H4015" s="1" t="s">
        <v>14</v>
      </c>
      <c r="I4015" s="1" t="s">
        <v>14190</v>
      </c>
    </row>
    <row r="4016" spans="1:9">
      <c r="A4016" t="s">
        <v>14197</v>
      </c>
      <c r="B4016" s="1" t="s">
        <v>14198</v>
      </c>
      <c r="C4016" s="2">
        <v>45716.704560185201</v>
      </c>
      <c r="D4016" s="1" t="s">
        <v>14199</v>
      </c>
      <c r="E4016" s="1" t="s">
        <v>14189</v>
      </c>
      <c r="F4016" s="1" t="s">
        <v>91</v>
      </c>
      <c r="G4016" s="2">
        <v>45716.371226851901</v>
      </c>
      <c r="H4016" s="1" t="s">
        <v>14</v>
      </c>
      <c r="I4016" s="1" t="s">
        <v>14190</v>
      </c>
    </row>
    <row r="4017" spans="1:9">
      <c r="A4017" t="s">
        <v>14200</v>
      </c>
      <c r="B4017" s="1" t="s">
        <v>14201</v>
      </c>
      <c r="C4017" s="2">
        <v>45715.802789351903</v>
      </c>
      <c r="D4017" s="1" t="s">
        <v>14202</v>
      </c>
      <c r="E4017" s="1" t="s">
        <v>14203</v>
      </c>
      <c r="F4017" s="1" t="s">
        <v>86</v>
      </c>
      <c r="G4017" s="2">
        <v>45715.469456018502</v>
      </c>
      <c r="H4017" s="1" t="s">
        <v>14</v>
      </c>
      <c r="I4017" s="1" t="s">
        <v>14204</v>
      </c>
    </row>
    <row r="4018" spans="1:9">
      <c r="A4018" t="s">
        <v>14205</v>
      </c>
      <c r="B4018" s="1" t="s">
        <v>14206</v>
      </c>
      <c r="C4018" s="2">
        <v>45715.802951388898</v>
      </c>
      <c r="D4018" s="1" t="s">
        <v>14207</v>
      </c>
      <c r="E4018" s="1" t="s">
        <v>14203</v>
      </c>
      <c r="F4018" s="1" t="s">
        <v>65</v>
      </c>
      <c r="G4018" s="2">
        <v>45715.469618055598</v>
      </c>
      <c r="H4018" s="1" t="s">
        <v>14</v>
      </c>
      <c r="I4018" s="1" t="s">
        <v>14204</v>
      </c>
    </row>
    <row r="4019" spans="1:9">
      <c r="A4019" t="s">
        <v>14208</v>
      </c>
      <c r="B4019" s="1" t="s">
        <v>14209</v>
      </c>
      <c r="C4019" s="2">
        <v>45715.803958333301</v>
      </c>
      <c r="D4019" s="1" t="s">
        <v>14210</v>
      </c>
      <c r="E4019" s="1" t="s">
        <v>14203</v>
      </c>
      <c r="F4019" s="1" t="s">
        <v>86</v>
      </c>
      <c r="G4019" s="2">
        <v>45715.470625000002</v>
      </c>
      <c r="H4019" s="1" t="s">
        <v>14</v>
      </c>
      <c r="I4019" s="1" t="s">
        <v>14204</v>
      </c>
    </row>
    <row r="4020" spans="1:9">
      <c r="A4020" t="s">
        <v>14211</v>
      </c>
      <c r="B4020" s="1" t="s">
        <v>14212</v>
      </c>
      <c r="C4020" s="2">
        <v>45715.804027777798</v>
      </c>
      <c r="D4020" s="1" t="s">
        <v>14213</v>
      </c>
      <c r="E4020" s="1" t="s">
        <v>14203</v>
      </c>
      <c r="F4020" s="1" t="s">
        <v>86</v>
      </c>
      <c r="G4020" s="2">
        <v>45715.470694444397</v>
      </c>
      <c r="H4020" s="1" t="s">
        <v>14</v>
      </c>
      <c r="I4020" s="1" t="s">
        <v>14204</v>
      </c>
    </row>
    <row r="4021" spans="1:9">
      <c r="A4021" t="s">
        <v>14214</v>
      </c>
      <c r="B4021" s="1" t="s">
        <v>14215</v>
      </c>
      <c r="C4021" s="2">
        <v>45720.158831018503</v>
      </c>
      <c r="D4021" s="1" t="s">
        <v>14216</v>
      </c>
      <c r="E4021" s="1" t="s">
        <v>14217</v>
      </c>
      <c r="F4021" s="1" t="s">
        <v>86</v>
      </c>
      <c r="G4021" s="2">
        <v>45719.825497685197</v>
      </c>
      <c r="H4021" s="1" t="s">
        <v>14</v>
      </c>
      <c r="I4021" s="1" t="s">
        <v>14218</v>
      </c>
    </row>
    <row r="4022" spans="1:9">
      <c r="A4022" t="s">
        <v>14219</v>
      </c>
      <c r="B4022" s="1" t="s">
        <v>14220</v>
      </c>
      <c r="C4022" s="2">
        <v>45720.158935185202</v>
      </c>
      <c r="D4022" s="1" t="s">
        <v>14221</v>
      </c>
      <c r="E4022" s="1" t="s">
        <v>14217</v>
      </c>
      <c r="F4022" s="1" t="s">
        <v>152</v>
      </c>
      <c r="G4022" s="2">
        <v>45719.825590277796</v>
      </c>
      <c r="H4022" s="1" t="s">
        <v>14</v>
      </c>
      <c r="I4022" s="1" t="s">
        <v>14218</v>
      </c>
    </row>
    <row r="4023" spans="1:9">
      <c r="A4023" t="s">
        <v>14222</v>
      </c>
      <c r="B4023" s="1" t="s">
        <v>14223</v>
      </c>
      <c r="C4023" s="2">
        <v>45720.1545833333</v>
      </c>
      <c r="D4023" s="1" t="s">
        <v>14224</v>
      </c>
      <c r="E4023" s="1" t="s">
        <v>14217</v>
      </c>
      <c r="F4023" s="1" t="s">
        <v>31</v>
      </c>
      <c r="G4023" s="2">
        <v>45719.821250000001</v>
      </c>
      <c r="H4023" s="1" t="s">
        <v>14</v>
      </c>
      <c r="I4023" s="1" t="s">
        <v>14218</v>
      </c>
    </row>
    <row r="4024" spans="1:9">
      <c r="A4024" t="s">
        <v>14225</v>
      </c>
      <c r="B4024" s="1" t="s">
        <v>14226</v>
      </c>
      <c r="C4024" s="2">
        <v>45720.160335648201</v>
      </c>
      <c r="D4024" s="1" t="s">
        <v>14227</v>
      </c>
      <c r="E4024" s="1" t="s">
        <v>14217</v>
      </c>
      <c r="F4024" s="1" t="s">
        <v>91</v>
      </c>
      <c r="G4024" s="2">
        <v>45719.8270023148</v>
      </c>
      <c r="H4024" s="1" t="s">
        <v>14</v>
      </c>
      <c r="I4024" s="1" t="s">
        <v>14218</v>
      </c>
    </row>
    <row r="4025" spans="1:9">
      <c r="A4025" t="s">
        <v>14228</v>
      </c>
      <c r="B4025" s="1" t="s">
        <v>14229</v>
      </c>
      <c r="C4025" s="2">
        <v>45718.899826388901</v>
      </c>
      <c r="D4025" s="1" t="s">
        <v>14230</v>
      </c>
      <c r="E4025" s="1" t="s">
        <v>14231</v>
      </c>
      <c r="F4025" s="1" t="s">
        <v>65</v>
      </c>
      <c r="G4025" s="2">
        <v>45718.566493055601</v>
      </c>
      <c r="H4025" s="1" t="s">
        <v>14</v>
      </c>
      <c r="I4025" s="1" t="s">
        <v>14232</v>
      </c>
    </row>
    <row r="4026" spans="1:9">
      <c r="A4026" t="s">
        <v>14233</v>
      </c>
      <c r="B4026" s="1" t="s">
        <v>14234</v>
      </c>
      <c r="C4026" s="2">
        <v>45716.1953125</v>
      </c>
      <c r="D4026" s="1" t="s">
        <v>14235</v>
      </c>
      <c r="E4026" s="1" t="s">
        <v>14236</v>
      </c>
      <c r="F4026" s="1" t="s">
        <v>91</v>
      </c>
      <c r="G4026" s="2">
        <v>45715.861979166701</v>
      </c>
      <c r="H4026" s="1" t="s">
        <v>14</v>
      </c>
      <c r="I4026" s="1" t="s">
        <v>14237</v>
      </c>
    </row>
    <row r="4027" spans="1:9">
      <c r="A4027" t="s">
        <v>14238</v>
      </c>
      <c r="B4027" s="1" t="s">
        <v>14239</v>
      </c>
      <c r="C4027" s="2">
        <v>45716.198217592602</v>
      </c>
      <c r="D4027" s="1" t="s">
        <v>14240</v>
      </c>
      <c r="E4027" s="1" t="s">
        <v>14236</v>
      </c>
      <c r="F4027" s="1" t="s">
        <v>65</v>
      </c>
      <c r="G4027" s="2">
        <v>45715.864884259303</v>
      </c>
      <c r="H4027" s="1" t="s">
        <v>14</v>
      </c>
      <c r="I4027" s="1" t="s">
        <v>14237</v>
      </c>
    </row>
    <row r="4028" spans="1:9">
      <c r="A4028" t="s">
        <v>14241</v>
      </c>
      <c r="B4028" s="1" t="s">
        <v>14242</v>
      </c>
      <c r="C4028" s="2">
        <v>45716.199039351799</v>
      </c>
      <c r="D4028" s="1" t="s">
        <v>14243</v>
      </c>
      <c r="E4028" s="1" t="s">
        <v>14236</v>
      </c>
      <c r="F4028" s="1" t="s">
        <v>208</v>
      </c>
      <c r="G4028" s="2">
        <v>45715.8657060185</v>
      </c>
      <c r="H4028" s="1" t="s">
        <v>14</v>
      </c>
      <c r="I4028" s="1" t="s">
        <v>14237</v>
      </c>
    </row>
    <row r="4029" spans="1:9">
      <c r="A4029" t="s">
        <v>14244</v>
      </c>
      <c r="B4029" s="1" t="s">
        <v>14245</v>
      </c>
      <c r="C4029" s="2">
        <v>45716.200601851902</v>
      </c>
      <c r="D4029" s="1" t="s">
        <v>14246</v>
      </c>
      <c r="E4029" s="1" t="s">
        <v>14236</v>
      </c>
      <c r="F4029" s="1" t="s">
        <v>152</v>
      </c>
      <c r="G4029" s="2">
        <v>45715.867268518501</v>
      </c>
      <c r="H4029" s="1" t="s">
        <v>14</v>
      </c>
      <c r="I4029" s="1" t="s">
        <v>14237</v>
      </c>
    </row>
    <row r="4030" spans="1:9">
      <c r="A4030" t="s">
        <v>14247</v>
      </c>
      <c r="B4030" s="1" t="s">
        <v>14248</v>
      </c>
      <c r="C4030" s="2">
        <v>45719.772546296299</v>
      </c>
      <c r="D4030" s="1" t="s">
        <v>14249</v>
      </c>
      <c r="E4030" s="1" t="s">
        <v>14250</v>
      </c>
      <c r="F4030" s="1" t="s">
        <v>13</v>
      </c>
      <c r="G4030" s="2">
        <v>45719.439212963</v>
      </c>
      <c r="H4030" s="1" t="s">
        <v>14</v>
      </c>
      <c r="I4030" s="1" t="s">
        <v>14251</v>
      </c>
    </row>
    <row r="4031" spans="1:9">
      <c r="A4031" t="s">
        <v>14252</v>
      </c>
      <c r="B4031" s="1" t="s">
        <v>14253</v>
      </c>
      <c r="C4031" s="2">
        <v>45719.7729398148</v>
      </c>
      <c r="D4031" s="1" t="s">
        <v>14254</v>
      </c>
      <c r="E4031" s="1" t="s">
        <v>14250</v>
      </c>
      <c r="F4031" s="1" t="s">
        <v>65</v>
      </c>
      <c r="G4031" s="2">
        <v>45719.439606481501</v>
      </c>
      <c r="H4031" s="1" t="s">
        <v>14</v>
      </c>
      <c r="I4031" s="1" t="s">
        <v>14251</v>
      </c>
    </row>
    <row r="4032" spans="1:9">
      <c r="A4032" t="s">
        <v>14255</v>
      </c>
      <c r="B4032" s="1" t="s">
        <v>14256</v>
      </c>
      <c r="C4032" s="2">
        <v>45719.775474536997</v>
      </c>
      <c r="D4032" s="1" t="s">
        <v>14257</v>
      </c>
      <c r="E4032" s="1" t="s">
        <v>14250</v>
      </c>
      <c r="F4032" s="1" t="s">
        <v>208</v>
      </c>
      <c r="G4032" s="2">
        <v>45719.442141203697</v>
      </c>
      <c r="H4032" s="1" t="s">
        <v>14</v>
      </c>
      <c r="I4032" s="1" t="s">
        <v>14251</v>
      </c>
    </row>
    <row r="4033" spans="1:9">
      <c r="A4033" t="s">
        <v>14258</v>
      </c>
      <c r="B4033" s="1" t="s">
        <v>14259</v>
      </c>
      <c r="C4033" s="2">
        <v>45719.776076388902</v>
      </c>
      <c r="D4033" s="1" t="s">
        <v>14260</v>
      </c>
      <c r="E4033" s="1" t="s">
        <v>14250</v>
      </c>
      <c r="F4033" s="1" t="s">
        <v>152</v>
      </c>
      <c r="G4033" s="2">
        <v>45719.442743055602</v>
      </c>
      <c r="H4033" s="1" t="s">
        <v>14</v>
      </c>
      <c r="I4033" s="1" t="s">
        <v>14251</v>
      </c>
    </row>
    <row r="4034" spans="1:9">
      <c r="A4034" t="s">
        <v>14261</v>
      </c>
      <c r="B4034" s="1" t="s">
        <v>14262</v>
      </c>
      <c r="C4034" s="2">
        <v>45717.810914351903</v>
      </c>
      <c r="D4034" s="1" t="s">
        <v>14263</v>
      </c>
      <c r="E4034" s="1" t="s">
        <v>14264</v>
      </c>
      <c r="F4034" s="1" t="s">
        <v>13</v>
      </c>
      <c r="G4034" s="2">
        <v>45717.477581018502</v>
      </c>
      <c r="H4034" s="1" t="s">
        <v>14</v>
      </c>
      <c r="I4034" s="1" t="s">
        <v>14265</v>
      </c>
    </row>
    <row r="4035" spans="1:9">
      <c r="A4035" t="s">
        <v>14266</v>
      </c>
      <c r="B4035" s="1" t="s">
        <v>14267</v>
      </c>
      <c r="C4035" s="2">
        <v>45717.810995370397</v>
      </c>
      <c r="D4035" s="1" t="s">
        <v>14268</v>
      </c>
      <c r="E4035" s="1" t="s">
        <v>14264</v>
      </c>
      <c r="F4035" s="1" t="s">
        <v>65</v>
      </c>
      <c r="G4035" s="2">
        <v>45717.477662037003</v>
      </c>
      <c r="H4035" s="1" t="s">
        <v>14</v>
      </c>
      <c r="I4035" s="1" t="s">
        <v>14265</v>
      </c>
    </row>
    <row r="4036" spans="1:9">
      <c r="A4036" t="s">
        <v>14269</v>
      </c>
      <c r="B4036" s="1" t="s">
        <v>14270</v>
      </c>
      <c r="C4036" s="2">
        <v>45717.811296296299</v>
      </c>
      <c r="D4036" s="1" t="s">
        <v>14271</v>
      </c>
      <c r="E4036" s="1" t="s">
        <v>14264</v>
      </c>
      <c r="F4036" s="1" t="s">
        <v>91</v>
      </c>
      <c r="G4036" s="2">
        <v>45717.477962962999</v>
      </c>
      <c r="H4036" s="1" t="s">
        <v>14</v>
      </c>
      <c r="I4036" s="1" t="s">
        <v>14265</v>
      </c>
    </row>
    <row r="4037" spans="1:9">
      <c r="A4037" t="s">
        <v>14272</v>
      </c>
      <c r="B4037" s="1" t="s">
        <v>14273</v>
      </c>
      <c r="C4037" s="2">
        <v>45717.811493055597</v>
      </c>
      <c r="D4037" s="1" t="s">
        <v>14274</v>
      </c>
      <c r="E4037" s="1" t="s">
        <v>14264</v>
      </c>
      <c r="F4037" s="1" t="s">
        <v>65</v>
      </c>
      <c r="G4037" s="2">
        <v>45717.478159722203</v>
      </c>
      <c r="H4037" s="1" t="s">
        <v>14</v>
      </c>
      <c r="I4037" s="1" t="s">
        <v>14265</v>
      </c>
    </row>
    <row r="4038" spans="1:9">
      <c r="A4038" t="s">
        <v>14275</v>
      </c>
      <c r="B4038" s="1" t="s">
        <v>14276</v>
      </c>
      <c r="C4038" s="2">
        <v>45714.807465277801</v>
      </c>
      <c r="D4038" s="1" t="s">
        <v>14277</v>
      </c>
      <c r="E4038" s="1" t="s">
        <v>14278</v>
      </c>
      <c r="F4038" s="1" t="s">
        <v>65</v>
      </c>
      <c r="G4038" s="2">
        <v>45714.4741319444</v>
      </c>
      <c r="H4038" s="1" t="s">
        <v>14</v>
      </c>
      <c r="I4038" s="1" t="s">
        <v>14279</v>
      </c>
    </row>
    <row r="4039" spans="1:9">
      <c r="A4039" t="s">
        <v>14280</v>
      </c>
      <c r="B4039" s="1" t="s">
        <v>14281</v>
      </c>
      <c r="C4039" s="2">
        <v>45714.807534722197</v>
      </c>
      <c r="D4039" s="1" t="s">
        <v>14282</v>
      </c>
      <c r="E4039" s="1" t="s">
        <v>14278</v>
      </c>
      <c r="F4039" s="1" t="s">
        <v>65</v>
      </c>
      <c r="G4039" s="2">
        <v>45714.474189814799</v>
      </c>
      <c r="H4039" s="1" t="s">
        <v>14</v>
      </c>
      <c r="I4039" s="1" t="s">
        <v>14279</v>
      </c>
    </row>
    <row r="4040" spans="1:9">
      <c r="A4040" t="s">
        <v>14283</v>
      </c>
      <c r="B4040" s="1" t="s">
        <v>14284</v>
      </c>
      <c r="C4040" s="2">
        <v>45714.807916666701</v>
      </c>
      <c r="D4040" s="1" t="s">
        <v>14285</v>
      </c>
      <c r="E4040" s="1" t="s">
        <v>14278</v>
      </c>
      <c r="F4040" s="1" t="s">
        <v>65</v>
      </c>
      <c r="G4040" s="2">
        <v>45714.4745833333</v>
      </c>
      <c r="H4040" s="1" t="s">
        <v>14</v>
      </c>
      <c r="I4040" s="1" t="s">
        <v>14279</v>
      </c>
    </row>
    <row r="4041" spans="1:9">
      <c r="A4041" t="s">
        <v>14286</v>
      </c>
      <c r="B4041" s="1" t="s">
        <v>14287</v>
      </c>
      <c r="C4041" s="2">
        <v>45714.807974536998</v>
      </c>
      <c r="D4041" s="1" t="s">
        <v>14288</v>
      </c>
      <c r="E4041" s="1" t="s">
        <v>14278</v>
      </c>
      <c r="F4041" s="1" t="s">
        <v>65</v>
      </c>
      <c r="G4041" s="2">
        <v>45714.474641203698</v>
      </c>
      <c r="H4041" s="1" t="s">
        <v>14</v>
      </c>
      <c r="I4041" s="1" t="s">
        <v>14279</v>
      </c>
    </row>
    <row r="4042" spans="1:9">
      <c r="A4042" t="s">
        <v>14289</v>
      </c>
      <c r="B4042" s="1" t="s">
        <v>14290</v>
      </c>
      <c r="C4042" s="2">
        <v>45720.246134259301</v>
      </c>
      <c r="D4042" s="1" t="s">
        <v>14291</v>
      </c>
      <c r="E4042" s="1" t="s">
        <v>14292</v>
      </c>
      <c r="F4042" s="1" t="s">
        <v>31</v>
      </c>
      <c r="G4042" s="2">
        <v>45719.9128009259</v>
      </c>
      <c r="H4042" s="1" t="s">
        <v>14</v>
      </c>
      <c r="I4042" s="1" t="s">
        <v>14293</v>
      </c>
    </row>
    <row r="4043" spans="1:9">
      <c r="A4043" t="s">
        <v>14294</v>
      </c>
      <c r="B4043" s="1" t="s">
        <v>14295</v>
      </c>
      <c r="C4043" s="2">
        <v>45720.246261574102</v>
      </c>
      <c r="D4043" s="1" t="s">
        <v>14296</v>
      </c>
      <c r="E4043" s="1" t="s">
        <v>14292</v>
      </c>
      <c r="F4043" s="1" t="s">
        <v>31</v>
      </c>
      <c r="G4043" s="2">
        <v>45719.912928240701</v>
      </c>
      <c r="H4043" s="1" t="s">
        <v>14</v>
      </c>
      <c r="I4043" s="1" t="s">
        <v>14293</v>
      </c>
    </row>
    <row r="4044" spans="1:9">
      <c r="A4044" t="s">
        <v>14297</v>
      </c>
      <c r="B4044" s="1" t="s">
        <v>14298</v>
      </c>
      <c r="C4044" s="2">
        <v>45720.248252314799</v>
      </c>
      <c r="D4044" s="1" t="s">
        <v>14299</v>
      </c>
      <c r="E4044" s="1" t="s">
        <v>14292</v>
      </c>
      <c r="F4044" s="1" t="s">
        <v>13</v>
      </c>
      <c r="G4044" s="2">
        <v>45719.914907407401</v>
      </c>
      <c r="H4044" s="1" t="s">
        <v>14</v>
      </c>
      <c r="I4044" s="1" t="s">
        <v>14293</v>
      </c>
    </row>
    <row r="4045" spans="1:9">
      <c r="A4045" t="s">
        <v>14300</v>
      </c>
      <c r="B4045" s="1" t="s">
        <v>14301</v>
      </c>
      <c r="C4045" s="2">
        <v>45720.248402777797</v>
      </c>
      <c r="D4045" s="1" t="s">
        <v>14302</v>
      </c>
      <c r="E4045" s="1" t="s">
        <v>14292</v>
      </c>
      <c r="F4045" s="1" t="s">
        <v>86</v>
      </c>
      <c r="G4045" s="2">
        <v>45719.915069444403</v>
      </c>
      <c r="H4045" s="1" t="s">
        <v>14</v>
      </c>
      <c r="I4045" s="1" t="s">
        <v>14293</v>
      </c>
    </row>
    <row r="4046" spans="1:9">
      <c r="A4046" t="s">
        <v>14303</v>
      </c>
      <c r="B4046" s="1" t="s">
        <v>14304</v>
      </c>
      <c r="C4046" s="2">
        <v>45715.985983796301</v>
      </c>
      <c r="D4046" s="1" t="s">
        <v>14305</v>
      </c>
      <c r="E4046" s="1" t="s">
        <v>14306</v>
      </c>
      <c r="F4046" s="1" t="s">
        <v>91</v>
      </c>
      <c r="G4046" s="2">
        <v>45715.652650463002</v>
      </c>
      <c r="H4046" s="1" t="s">
        <v>14</v>
      </c>
      <c r="I4046" s="1" t="s">
        <v>14307</v>
      </c>
    </row>
    <row r="4047" spans="1:9">
      <c r="A4047" t="s">
        <v>14308</v>
      </c>
      <c r="B4047" s="1" t="s">
        <v>14309</v>
      </c>
      <c r="C4047" s="2">
        <v>45715.986099537004</v>
      </c>
      <c r="D4047" s="1" t="s">
        <v>14310</v>
      </c>
      <c r="E4047" s="1" t="s">
        <v>14306</v>
      </c>
      <c r="F4047" s="1" t="s">
        <v>91</v>
      </c>
      <c r="G4047" s="2">
        <v>45715.652766203697</v>
      </c>
      <c r="H4047" s="1" t="s">
        <v>14</v>
      </c>
      <c r="I4047" s="1" t="s">
        <v>14307</v>
      </c>
    </row>
    <row r="4048" spans="1:9">
      <c r="A4048" t="s">
        <v>14311</v>
      </c>
      <c r="B4048" s="1" t="s">
        <v>14312</v>
      </c>
      <c r="C4048" s="2">
        <v>45715.986192129603</v>
      </c>
      <c r="D4048" s="1" t="s">
        <v>14313</v>
      </c>
      <c r="E4048" s="1" t="s">
        <v>14306</v>
      </c>
      <c r="F4048" s="1" t="s">
        <v>91</v>
      </c>
      <c r="G4048" s="2">
        <v>45715.652858796297</v>
      </c>
      <c r="H4048" s="1" t="s">
        <v>14</v>
      </c>
      <c r="I4048" s="1" t="s">
        <v>14307</v>
      </c>
    </row>
    <row r="4049" spans="1:9">
      <c r="A4049" t="s">
        <v>14314</v>
      </c>
      <c r="B4049" s="1" t="s">
        <v>14315</v>
      </c>
      <c r="C4049" s="2">
        <v>45715.986284722203</v>
      </c>
      <c r="D4049" s="1" t="s">
        <v>14316</v>
      </c>
      <c r="E4049" s="1" t="s">
        <v>14306</v>
      </c>
      <c r="F4049" s="1" t="s">
        <v>91</v>
      </c>
      <c r="G4049" s="2">
        <v>45715.652951388904</v>
      </c>
      <c r="H4049" s="1" t="s">
        <v>14</v>
      </c>
      <c r="I4049" s="1" t="s">
        <v>14307</v>
      </c>
    </row>
    <row r="4050" spans="1:9">
      <c r="A4050" t="s">
        <v>14317</v>
      </c>
      <c r="B4050" s="1" t="s">
        <v>14318</v>
      </c>
      <c r="C4050" s="2">
        <v>45717.789375</v>
      </c>
      <c r="D4050" s="1" t="s">
        <v>14319</v>
      </c>
      <c r="E4050" s="1" t="s">
        <v>14320</v>
      </c>
      <c r="F4050" s="1" t="s">
        <v>13</v>
      </c>
      <c r="G4050" s="2">
        <v>45717.456041666701</v>
      </c>
      <c r="H4050" s="1" t="s">
        <v>14</v>
      </c>
      <c r="I4050" s="1" t="s">
        <v>14321</v>
      </c>
    </row>
    <row r="4051" spans="1:9">
      <c r="A4051" t="s">
        <v>14322</v>
      </c>
      <c r="B4051" s="1" t="s">
        <v>14323</v>
      </c>
      <c r="C4051" s="2">
        <v>45717.789479166699</v>
      </c>
      <c r="D4051" s="1" t="s">
        <v>14324</v>
      </c>
      <c r="E4051" s="1" t="s">
        <v>14320</v>
      </c>
      <c r="F4051" s="1" t="s">
        <v>13</v>
      </c>
      <c r="G4051" s="2">
        <v>45717.456145833297</v>
      </c>
      <c r="H4051" s="1" t="s">
        <v>14</v>
      </c>
      <c r="I4051" s="1" t="s">
        <v>14321</v>
      </c>
    </row>
    <row r="4052" spans="1:9">
      <c r="A4052" t="s">
        <v>14325</v>
      </c>
      <c r="B4052" s="1" t="s">
        <v>14326</v>
      </c>
      <c r="C4052" s="2">
        <v>45717.789699074099</v>
      </c>
      <c r="D4052" s="1" t="s">
        <v>14327</v>
      </c>
      <c r="E4052" s="1" t="s">
        <v>14320</v>
      </c>
      <c r="F4052" s="1" t="s">
        <v>13</v>
      </c>
      <c r="G4052" s="2">
        <v>45717.456365740698</v>
      </c>
      <c r="H4052" s="1" t="s">
        <v>14</v>
      </c>
      <c r="I4052" s="1" t="s">
        <v>14321</v>
      </c>
    </row>
    <row r="4053" spans="1:9">
      <c r="A4053" t="s">
        <v>14328</v>
      </c>
      <c r="B4053" s="1" t="s">
        <v>14329</v>
      </c>
      <c r="C4053" s="2">
        <v>45717.789791666699</v>
      </c>
      <c r="D4053" s="1" t="s">
        <v>14330</v>
      </c>
      <c r="E4053" s="1" t="s">
        <v>14320</v>
      </c>
      <c r="F4053" s="1" t="s">
        <v>13</v>
      </c>
      <c r="G4053" s="2">
        <v>45717.456458333298</v>
      </c>
      <c r="H4053" s="1" t="s">
        <v>14</v>
      </c>
      <c r="I4053" s="1" t="s">
        <v>14321</v>
      </c>
    </row>
    <row r="4054" spans="1:9">
      <c r="A4054" t="s">
        <v>14331</v>
      </c>
      <c r="B4054" s="1" t="s">
        <v>14332</v>
      </c>
      <c r="C4054" s="2">
        <v>45720.8839814815</v>
      </c>
      <c r="D4054" s="1" t="s">
        <v>14333</v>
      </c>
      <c r="E4054" s="1" t="s">
        <v>14334</v>
      </c>
      <c r="F4054" s="1" t="s">
        <v>23</v>
      </c>
      <c r="G4054" s="2">
        <v>45720.550648148099</v>
      </c>
      <c r="H4054" s="1" t="s">
        <v>14</v>
      </c>
      <c r="I4054" s="1" t="s">
        <v>14335</v>
      </c>
    </row>
    <row r="4055" spans="1:9">
      <c r="A4055" t="s">
        <v>14336</v>
      </c>
      <c r="B4055" s="1" t="s">
        <v>14337</v>
      </c>
      <c r="C4055" s="2">
        <v>45720.884155092601</v>
      </c>
      <c r="D4055" s="1" t="s">
        <v>14338</v>
      </c>
      <c r="E4055" s="1" t="s">
        <v>14334</v>
      </c>
      <c r="F4055" s="1" t="s">
        <v>91</v>
      </c>
      <c r="G4055" s="2">
        <v>45720.550821759301</v>
      </c>
      <c r="H4055" s="1" t="s">
        <v>14</v>
      </c>
      <c r="I4055" s="1" t="s">
        <v>14335</v>
      </c>
    </row>
    <row r="4056" spans="1:9">
      <c r="A4056" t="s">
        <v>14339</v>
      </c>
      <c r="B4056" s="1" t="s">
        <v>14340</v>
      </c>
      <c r="C4056" s="2">
        <v>45716.628796296303</v>
      </c>
      <c r="D4056" s="1" t="s">
        <v>14341</v>
      </c>
      <c r="E4056" s="1" t="s">
        <v>14342</v>
      </c>
      <c r="F4056" s="1" t="s">
        <v>91</v>
      </c>
      <c r="G4056" s="2">
        <v>45716.295462962997</v>
      </c>
      <c r="H4056" s="1" t="s">
        <v>14</v>
      </c>
      <c r="I4056" s="1" t="s">
        <v>14343</v>
      </c>
    </row>
    <row r="4057" spans="1:9">
      <c r="A4057" t="s">
        <v>14344</v>
      </c>
      <c r="B4057" s="1" t="s">
        <v>14345</v>
      </c>
      <c r="C4057" s="2">
        <v>45716.628935185203</v>
      </c>
      <c r="D4057" s="1" t="s">
        <v>14346</v>
      </c>
      <c r="E4057" s="1" t="s">
        <v>14342</v>
      </c>
      <c r="F4057" s="1" t="s">
        <v>91</v>
      </c>
      <c r="G4057" s="2">
        <v>45716.295601851903</v>
      </c>
      <c r="H4057" s="1" t="s">
        <v>14</v>
      </c>
      <c r="I4057" s="1" t="s">
        <v>14343</v>
      </c>
    </row>
    <row r="4058" spans="1:9">
      <c r="A4058" t="s">
        <v>14347</v>
      </c>
      <c r="B4058" s="1" t="s">
        <v>14348</v>
      </c>
      <c r="C4058" s="2">
        <v>45716.629074074102</v>
      </c>
      <c r="D4058" s="1" t="s">
        <v>14349</v>
      </c>
      <c r="E4058" s="1" t="s">
        <v>14342</v>
      </c>
      <c r="F4058" s="1" t="s">
        <v>23</v>
      </c>
      <c r="G4058" s="2">
        <v>45716.295740740701</v>
      </c>
      <c r="H4058" s="1" t="s">
        <v>14</v>
      </c>
      <c r="I4058" s="1" t="s">
        <v>14343</v>
      </c>
    </row>
    <row r="4059" spans="1:9">
      <c r="A4059" t="s">
        <v>14350</v>
      </c>
      <c r="B4059" s="1" t="s">
        <v>14351</v>
      </c>
      <c r="C4059" s="2">
        <v>45716.629201388903</v>
      </c>
      <c r="D4059" s="1" t="s">
        <v>14352</v>
      </c>
      <c r="E4059" s="1" t="s">
        <v>14342</v>
      </c>
      <c r="F4059" s="1" t="s">
        <v>23</v>
      </c>
      <c r="G4059" s="2">
        <v>45716.295868055597</v>
      </c>
      <c r="H4059" s="1" t="s">
        <v>14</v>
      </c>
      <c r="I4059" s="1" t="s">
        <v>14343</v>
      </c>
    </row>
    <row r="4060" spans="1:9">
      <c r="A4060" t="s">
        <v>14353</v>
      </c>
      <c r="B4060" s="1" t="s">
        <v>14354</v>
      </c>
      <c r="C4060" s="2">
        <v>45714.977048611101</v>
      </c>
      <c r="D4060" s="1" t="s">
        <v>14355</v>
      </c>
      <c r="E4060" s="1" t="s">
        <v>14356</v>
      </c>
      <c r="F4060" s="1" t="s">
        <v>152</v>
      </c>
      <c r="G4060" s="2">
        <v>45714.643715277802</v>
      </c>
      <c r="H4060" s="1" t="s">
        <v>14</v>
      </c>
      <c r="I4060" s="1" t="s">
        <v>14357</v>
      </c>
    </row>
    <row r="4061" spans="1:9">
      <c r="A4061" t="s">
        <v>14358</v>
      </c>
      <c r="B4061" s="1" t="s">
        <v>14359</v>
      </c>
      <c r="C4061" s="2">
        <v>45714.977152777799</v>
      </c>
      <c r="D4061" s="1" t="s">
        <v>14360</v>
      </c>
      <c r="E4061" s="1" t="s">
        <v>14356</v>
      </c>
      <c r="F4061" s="1" t="s">
        <v>152</v>
      </c>
      <c r="G4061" s="2">
        <v>45714.643819444398</v>
      </c>
      <c r="H4061" s="1" t="s">
        <v>14</v>
      </c>
      <c r="I4061" s="1" t="s">
        <v>14357</v>
      </c>
    </row>
    <row r="4062" spans="1:9">
      <c r="A4062" t="s">
        <v>14361</v>
      </c>
      <c r="B4062" s="1" t="s">
        <v>14362</v>
      </c>
      <c r="C4062" s="2">
        <v>45714.979837963001</v>
      </c>
      <c r="D4062" s="1" t="s">
        <v>14363</v>
      </c>
      <c r="E4062" s="1" t="s">
        <v>14356</v>
      </c>
      <c r="F4062" s="1" t="s">
        <v>31</v>
      </c>
      <c r="G4062" s="2">
        <v>45714.6465046296</v>
      </c>
      <c r="H4062" s="1" t="s">
        <v>14</v>
      </c>
      <c r="I4062" s="1" t="s">
        <v>14357</v>
      </c>
    </row>
    <row r="4063" spans="1:9">
      <c r="A4063" t="s">
        <v>14364</v>
      </c>
      <c r="B4063" s="1" t="s">
        <v>14365</v>
      </c>
      <c r="C4063" s="2">
        <v>45714.980011574102</v>
      </c>
      <c r="D4063" s="1" t="s">
        <v>14366</v>
      </c>
      <c r="E4063" s="1" t="s">
        <v>14356</v>
      </c>
      <c r="F4063" s="1" t="s">
        <v>152</v>
      </c>
      <c r="G4063" s="2">
        <v>45714.646678240701</v>
      </c>
      <c r="H4063" s="1" t="s">
        <v>14</v>
      </c>
      <c r="I4063" s="1" t="s">
        <v>14357</v>
      </c>
    </row>
    <row r="4064" spans="1:9">
      <c r="A4064" t="s">
        <v>14367</v>
      </c>
      <c r="B4064" s="1" t="s">
        <v>14368</v>
      </c>
      <c r="C4064" s="2">
        <v>45714.828946759299</v>
      </c>
      <c r="D4064" s="1" t="s">
        <v>14369</v>
      </c>
      <c r="E4064" s="1" t="s">
        <v>14370</v>
      </c>
      <c r="F4064" s="1" t="s">
        <v>23</v>
      </c>
      <c r="G4064" s="2">
        <v>45714.495613425897</v>
      </c>
      <c r="H4064" s="1" t="s">
        <v>14</v>
      </c>
      <c r="I4064" s="1" t="s">
        <v>14371</v>
      </c>
    </row>
    <row r="4065" spans="1:9">
      <c r="A4065" t="s">
        <v>14372</v>
      </c>
      <c r="B4065" s="1" t="s">
        <v>14373</v>
      </c>
      <c r="C4065" s="2">
        <v>45714.829085648104</v>
      </c>
      <c r="D4065" s="1" t="s">
        <v>14374</v>
      </c>
      <c r="E4065" s="1" t="s">
        <v>14370</v>
      </c>
      <c r="F4065" s="1" t="s">
        <v>91</v>
      </c>
      <c r="G4065" s="2">
        <v>45714.495752314797</v>
      </c>
      <c r="H4065" s="1" t="s">
        <v>14</v>
      </c>
      <c r="I4065" s="1" t="s">
        <v>14371</v>
      </c>
    </row>
    <row r="4066" spans="1:9">
      <c r="A4066" t="s">
        <v>14375</v>
      </c>
      <c r="B4066" s="1" t="s">
        <v>14376</v>
      </c>
      <c r="C4066" s="2">
        <v>45714.8292013889</v>
      </c>
      <c r="D4066" s="1" t="s">
        <v>14377</v>
      </c>
      <c r="E4066" s="1" t="s">
        <v>14370</v>
      </c>
      <c r="F4066" s="1" t="s">
        <v>23</v>
      </c>
      <c r="G4066" s="2">
        <v>45714.495868055601</v>
      </c>
      <c r="H4066" s="1" t="s">
        <v>14</v>
      </c>
      <c r="I4066" s="1" t="s">
        <v>14371</v>
      </c>
    </row>
    <row r="4067" spans="1:9">
      <c r="A4067" t="s">
        <v>14378</v>
      </c>
      <c r="B4067" s="1" t="s">
        <v>14379</v>
      </c>
      <c r="C4067" s="2">
        <v>45714.829282407401</v>
      </c>
      <c r="D4067" s="1" t="s">
        <v>14380</v>
      </c>
      <c r="E4067" s="1" t="s">
        <v>14370</v>
      </c>
      <c r="F4067" s="1" t="s">
        <v>91</v>
      </c>
      <c r="G4067" s="2">
        <v>45714.495949074102</v>
      </c>
      <c r="H4067" s="1" t="s">
        <v>14</v>
      </c>
      <c r="I4067" s="1" t="s">
        <v>14371</v>
      </c>
    </row>
    <row r="4068" spans="1:9">
      <c r="A4068" t="s">
        <v>14381</v>
      </c>
      <c r="B4068" s="1" t="s">
        <v>14382</v>
      </c>
      <c r="C4068" s="2">
        <v>45714.9585532407</v>
      </c>
      <c r="D4068" s="1" t="s">
        <v>14383</v>
      </c>
      <c r="E4068" s="1" t="s">
        <v>14384</v>
      </c>
      <c r="F4068" s="1" t="s">
        <v>65</v>
      </c>
      <c r="G4068" s="2">
        <v>45714.625219907401</v>
      </c>
      <c r="H4068" s="1" t="s">
        <v>14</v>
      </c>
      <c r="I4068" s="1" t="s">
        <v>14385</v>
      </c>
    </row>
    <row r="4069" spans="1:9">
      <c r="A4069" t="s">
        <v>14386</v>
      </c>
      <c r="B4069" s="1" t="s">
        <v>14387</v>
      </c>
      <c r="C4069" s="2">
        <v>45714.958622685197</v>
      </c>
      <c r="D4069" s="1" t="s">
        <v>14388</v>
      </c>
      <c r="E4069" s="1" t="s">
        <v>14384</v>
      </c>
      <c r="F4069" s="1" t="s">
        <v>65</v>
      </c>
      <c r="G4069" s="2">
        <v>45714.625289351898</v>
      </c>
      <c r="H4069" s="1" t="s">
        <v>14</v>
      </c>
      <c r="I4069" s="1" t="s">
        <v>14385</v>
      </c>
    </row>
    <row r="4070" spans="1:9">
      <c r="A4070" t="s">
        <v>14389</v>
      </c>
      <c r="B4070" s="1" t="s">
        <v>14390</v>
      </c>
      <c r="C4070" s="2">
        <v>45714.9586921296</v>
      </c>
      <c r="D4070" s="1" t="s">
        <v>14391</v>
      </c>
      <c r="E4070" s="1" t="s">
        <v>14384</v>
      </c>
      <c r="F4070" s="1" t="s">
        <v>65</v>
      </c>
      <c r="G4070" s="2">
        <v>45714.6253587963</v>
      </c>
      <c r="H4070" s="1" t="s">
        <v>14</v>
      </c>
      <c r="I4070" s="1" t="s">
        <v>14385</v>
      </c>
    </row>
    <row r="4071" spans="1:9">
      <c r="A4071" t="s">
        <v>14392</v>
      </c>
      <c r="B4071" s="1" t="s">
        <v>14393</v>
      </c>
      <c r="C4071" s="2">
        <v>45714.958761574097</v>
      </c>
      <c r="D4071" s="1" t="s">
        <v>14394</v>
      </c>
      <c r="E4071" s="1" t="s">
        <v>14384</v>
      </c>
      <c r="F4071" s="1" t="s">
        <v>65</v>
      </c>
      <c r="G4071" s="2">
        <v>45714.625416666699</v>
      </c>
      <c r="H4071" s="1" t="s">
        <v>14</v>
      </c>
      <c r="I4071" s="1" t="s">
        <v>14385</v>
      </c>
    </row>
    <row r="4072" spans="1:9">
      <c r="A4072" t="s">
        <v>14395</v>
      </c>
      <c r="B4072" s="1" t="s">
        <v>14396</v>
      </c>
      <c r="C4072" s="2">
        <v>45718.206851851799</v>
      </c>
      <c r="D4072" s="1" t="s">
        <v>14397</v>
      </c>
      <c r="E4072" s="1" t="s">
        <v>14398</v>
      </c>
      <c r="F4072" s="1" t="s">
        <v>23</v>
      </c>
      <c r="G4072" s="2">
        <v>45717.8735185185</v>
      </c>
      <c r="H4072" s="1" t="s">
        <v>14</v>
      </c>
      <c r="I4072" s="1" t="s">
        <v>14399</v>
      </c>
    </row>
    <row r="4073" spans="1:9">
      <c r="A4073" t="s">
        <v>14400</v>
      </c>
      <c r="B4073" s="1" t="s">
        <v>14401</v>
      </c>
      <c r="C4073" s="2">
        <v>45718.206944444399</v>
      </c>
      <c r="D4073" s="1" t="s">
        <v>14402</v>
      </c>
      <c r="E4073" s="1" t="s">
        <v>14398</v>
      </c>
      <c r="F4073" s="1" t="s">
        <v>23</v>
      </c>
      <c r="G4073" s="2">
        <v>45717.873611111099</v>
      </c>
      <c r="H4073" s="1" t="s">
        <v>14</v>
      </c>
      <c r="I4073" s="1" t="s">
        <v>14399</v>
      </c>
    </row>
    <row r="4074" spans="1:9">
      <c r="A4074" t="s">
        <v>14403</v>
      </c>
      <c r="B4074" s="1" t="s">
        <v>14404</v>
      </c>
      <c r="C4074" s="2">
        <v>45718.207037036998</v>
      </c>
      <c r="D4074" s="1" t="s">
        <v>14405</v>
      </c>
      <c r="E4074" s="1" t="s">
        <v>14398</v>
      </c>
      <c r="F4074" s="1" t="s">
        <v>23</v>
      </c>
      <c r="G4074" s="2">
        <v>45717.873703703699</v>
      </c>
      <c r="H4074" s="1" t="s">
        <v>14</v>
      </c>
      <c r="I4074" s="1" t="s">
        <v>14399</v>
      </c>
    </row>
    <row r="4075" spans="1:9">
      <c r="A4075" t="s">
        <v>14406</v>
      </c>
      <c r="B4075" s="1" t="s">
        <v>14407</v>
      </c>
      <c r="C4075" s="2">
        <v>45718.207129629598</v>
      </c>
      <c r="D4075" s="1" t="s">
        <v>14408</v>
      </c>
      <c r="E4075" s="1" t="s">
        <v>14398</v>
      </c>
      <c r="F4075" s="1" t="s">
        <v>23</v>
      </c>
      <c r="G4075" s="2">
        <v>45717.873796296299</v>
      </c>
      <c r="H4075" s="1" t="s">
        <v>14</v>
      </c>
      <c r="I4075" s="1" t="s">
        <v>14399</v>
      </c>
    </row>
    <row r="4076" spans="1:9">
      <c r="A4076" t="s">
        <v>14409</v>
      </c>
      <c r="B4076" s="1" t="s">
        <v>14410</v>
      </c>
      <c r="C4076" s="2">
        <v>45715.036736111098</v>
      </c>
      <c r="D4076" s="1" t="s">
        <v>14411</v>
      </c>
      <c r="E4076" s="1" t="s">
        <v>14412</v>
      </c>
      <c r="F4076" s="1" t="s">
        <v>23</v>
      </c>
      <c r="G4076" s="2">
        <v>45714.703402777799</v>
      </c>
      <c r="H4076" s="1" t="s">
        <v>14</v>
      </c>
      <c r="I4076" s="1" t="s">
        <v>14413</v>
      </c>
    </row>
    <row r="4077" spans="1:9">
      <c r="A4077" t="s">
        <v>14414</v>
      </c>
      <c r="B4077" s="1" t="s">
        <v>14415</v>
      </c>
      <c r="C4077" s="2">
        <v>45715.0368171296</v>
      </c>
      <c r="D4077" s="1" t="s">
        <v>14416</v>
      </c>
      <c r="E4077" s="1" t="s">
        <v>14412</v>
      </c>
      <c r="F4077" s="1" t="s">
        <v>23</v>
      </c>
      <c r="G4077" s="2">
        <v>45714.7034837963</v>
      </c>
      <c r="H4077" s="1" t="s">
        <v>14</v>
      </c>
      <c r="I4077" s="1" t="s">
        <v>14413</v>
      </c>
    </row>
    <row r="4078" spans="1:9">
      <c r="A4078" t="s">
        <v>14417</v>
      </c>
      <c r="B4078" s="1" t="s">
        <v>14418</v>
      </c>
      <c r="C4078" s="2">
        <v>45715.036921296298</v>
      </c>
      <c r="D4078" s="1" t="s">
        <v>14419</v>
      </c>
      <c r="E4078" s="1" t="s">
        <v>14412</v>
      </c>
      <c r="F4078" s="1" t="s">
        <v>23</v>
      </c>
      <c r="G4078" s="2">
        <v>45714.7035763889</v>
      </c>
      <c r="H4078" s="1" t="s">
        <v>14</v>
      </c>
      <c r="I4078" s="1" t="s">
        <v>14413</v>
      </c>
    </row>
    <row r="4079" spans="1:9">
      <c r="A4079" t="s">
        <v>14420</v>
      </c>
      <c r="B4079" s="1" t="s">
        <v>14421</v>
      </c>
      <c r="C4079" s="2">
        <v>45715.037060185197</v>
      </c>
      <c r="D4079" s="1" t="s">
        <v>14422</v>
      </c>
      <c r="E4079" s="1" t="s">
        <v>14412</v>
      </c>
      <c r="F4079" s="1" t="s">
        <v>23</v>
      </c>
      <c r="G4079" s="2">
        <v>45714.703726851898</v>
      </c>
      <c r="H4079" s="1" t="s">
        <v>14</v>
      </c>
      <c r="I4079" s="1" t="s">
        <v>14413</v>
      </c>
    </row>
    <row r="4080" spans="1:9">
      <c r="A4080" t="s">
        <v>14423</v>
      </c>
      <c r="B4080" s="1" t="s">
        <v>14424</v>
      </c>
      <c r="C4080" s="2">
        <v>45716.086469907401</v>
      </c>
      <c r="D4080" s="1" t="s">
        <v>14425</v>
      </c>
      <c r="E4080" s="1" t="s">
        <v>14426</v>
      </c>
      <c r="F4080" s="1" t="s">
        <v>91</v>
      </c>
      <c r="G4080" s="2">
        <v>45715.753136574102</v>
      </c>
      <c r="H4080" s="1" t="s">
        <v>14</v>
      </c>
      <c r="I4080" s="1" t="s">
        <v>14427</v>
      </c>
    </row>
    <row r="4081" spans="1:9">
      <c r="A4081" t="s">
        <v>14428</v>
      </c>
      <c r="B4081" s="1" t="s">
        <v>14429</v>
      </c>
      <c r="C4081" s="2">
        <v>45716.105682870402</v>
      </c>
      <c r="D4081" s="1" t="s">
        <v>14430</v>
      </c>
      <c r="E4081" s="1" t="s">
        <v>14426</v>
      </c>
      <c r="F4081" s="1" t="s">
        <v>86</v>
      </c>
      <c r="G4081" s="2">
        <v>45715.772349537001</v>
      </c>
      <c r="H4081" s="1" t="s">
        <v>14</v>
      </c>
      <c r="I4081" s="1" t="s">
        <v>14427</v>
      </c>
    </row>
    <row r="4082" spans="1:9">
      <c r="A4082" t="s">
        <v>14431</v>
      </c>
      <c r="B4082" s="1" t="s">
        <v>14432</v>
      </c>
      <c r="C4082" s="2">
        <v>45716.105752314797</v>
      </c>
      <c r="D4082" s="1" t="s">
        <v>14433</v>
      </c>
      <c r="E4082" s="1" t="s">
        <v>14426</v>
      </c>
      <c r="F4082" s="1" t="s">
        <v>86</v>
      </c>
      <c r="G4082" s="2">
        <v>45715.772418981498</v>
      </c>
      <c r="H4082" s="1" t="s">
        <v>14</v>
      </c>
      <c r="I4082" s="1" t="s">
        <v>14427</v>
      </c>
    </row>
    <row r="4083" spans="1:9">
      <c r="A4083" t="s">
        <v>14434</v>
      </c>
      <c r="B4083" s="1" t="s">
        <v>14435</v>
      </c>
      <c r="C4083" s="2">
        <v>45716.105810185203</v>
      </c>
      <c r="D4083" s="1" t="s">
        <v>14436</v>
      </c>
      <c r="E4083" s="1" t="s">
        <v>14426</v>
      </c>
      <c r="F4083" s="1" t="s">
        <v>86</v>
      </c>
      <c r="G4083" s="2">
        <v>45715.772476851896</v>
      </c>
      <c r="H4083" s="1" t="s">
        <v>14</v>
      </c>
      <c r="I4083" s="1" t="s">
        <v>14427</v>
      </c>
    </row>
    <row r="4084" spans="1:9">
      <c r="A4084" t="s">
        <v>14437</v>
      </c>
      <c r="B4084" s="1" t="s">
        <v>14438</v>
      </c>
      <c r="C4084" s="2">
        <v>45716.917210648098</v>
      </c>
      <c r="D4084" s="1" t="s">
        <v>14439</v>
      </c>
      <c r="E4084" s="1" t="s">
        <v>14440</v>
      </c>
      <c r="F4084" s="1" t="s">
        <v>152</v>
      </c>
      <c r="G4084" s="2">
        <v>45716.583877314799</v>
      </c>
      <c r="H4084" s="1" t="s">
        <v>14</v>
      </c>
      <c r="I4084" s="1" t="s">
        <v>14441</v>
      </c>
    </row>
    <row r="4085" spans="1:9">
      <c r="A4085" t="s">
        <v>14442</v>
      </c>
      <c r="B4085" s="1" t="s">
        <v>14443</v>
      </c>
      <c r="C4085" s="2">
        <v>45720.207800925898</v>
      </c>
      <c r="D4085" s="1" t="s">
        <v>14444</v>
      </c>
      <c r="E4085" s="1" t="s">
        <v>14445</v>
      </c>
      <c r="F4085" s="1" t="s">
        <v>19</v>
      </c>
      <c r="G4085" s="2">
        <v>45719.874467592599</v>
      </c>
      <c r="H4085" s="1" t="s">
        <v>14</v>
      </c>
      <c r="I4085" s="1" t="s">
        <v>14446</v>
      </c>
    </row>
    <row r="4086" spans="1:9">
      <c r="A4086" t="s">
        <v>14447</v>
      </c>
      <c r="B4086" s="1" t="s">
        <v>14448</v>
      </c>
      <c r="C4086" s="2">
        <v>45720.208043981504</v>
      </c>
      <c r="D4086" s="1" t="s">
        <v>14449</v>
      </c>
      <c r="E4086" s="1" t="s">
        <v>14445</v>
      </c>
      <c r="F4086" s="1" t="s">
        <v>13</v>
      </c>
      <c r="G4086" s="2">
        <v>45719.874710648102</v>
      </c>
      <c r="H4086" s="1" t="s">
        <v>14</v>
      </c>
      <c r="I4086" s="1" t="s">
        <v>14446</v>
      </c>
    </row>
    <row r="4087" spans="1:9">
      <c r="A4087" t="s">
        <v>14450</v>
      </c>
      <c r="B4087" s="1" t="s">
        <v>14451</v>
      </c>
      <c r="C4087" s="2">
        <v>45720.208113425899</v>
      </c>
      <c r="D4087" s="1" t="s">
        <v>14452</v>
      </c>
      <c r="E4087" s="1" t="s">
        <v>14445</v>
      </c>
      <c r="F4087" s="1" t="s">
        <v>19</v>
      </c>
      <c r="G4087" s="2">
        <v>45719.874780092599</v>
      </c>
      <c r="H4087" s="1" t="s">
        <v>14</v>
      </c>
      <c r="I4087" s="1" t="s">
        <v>14446</v>
      </c>
    </row>
    <row r="4088" spans="1:9">
      <c r="A4088" t="s">
        <v>14453</v>
      </c>
      <c r="B4088" s="1" t="s">
        <v>14454</v>
      </c>
      <c r="C4088" s="2">
        <v>45720.2081944444</v>
      </c>
      <c r="D4088" s="1" t="s">
        <v>14455</v>
      </c>
      <c r="E4088" s="1" t="s">
        <v>14445</v>
      </c>
      <c r="F4088" s="1" t="s">
        <v>13</v>
      </c>
      <c r="G4088" s="2">
        <v>45719.8748611111</v>
      </c>
      <c r="H4088" s="1" t="s">
        <v>14</v>
      </c>
      <c r="I4088" s="1" t="s">
        <v>14446</v>
      </c>
    </row>
    <row r="4089" spans="1:9">
      <c r="A4089" t="s">
        <v>14456</v>
      </c>
      <c r="B4089" s="1" t="s">
        <v>14457</v>
      </c>
      <c r="C4089" s="2">
        <v>45716.174351851798</v>
      </c>
      <c r="D4089" s="1" t="s">
        <v>14458</v>
      </c>
      <c r="E4089" s="1" t="s">
        <v>14459</v>
      </c>
      <c r="F4089" s="1" t="s">
        <v>13</v>
      </c>
      <c r="G4089" s="2">
        <v>45715.841018518498</v>
      </c>
      <c r="H4089" s="1" t="s">
        <v>14</v>
      </c>
      <c r="I4089" s="1" t="s">
        <v>14460</v>
      </c>
    </row>
    <row r="4090" spans="1:9">
      <c r="A4090" t="s">
        <v>14461</v>
      </c>
      <c r="B4090" s="1" t="s">
        <v>14462</v>
      </c>
      <c r="C4090" s="2">
        <v>45716.174432870401</v>
      </c>
      <c r="D4090" s="1" t="s">
        <v>14463</v>
      </c>
      <c r="E4090" s="1" t="s">
        <v>14459</v>
      </c>
      <c r="F4090" s="1" t="s">
        <v>13</v>
      </c>
      <c r="G4090" s="2">
        <v>45715.841099537</v>
      </c>
      <c r="H4090" s="1" t="s">
        <v>14</v>
      </c>
      <c r="I4090" s="1" t="s">
        <v>14460</v>
      </c>
    </row>
    <row r="4091" spans="1:9">
      <c r="A4091" t="s">
        <v>14464</v>
      </c>
      <c r="B4091" s="1" t="s">
        <v>14465</v>
      </c>
      <c r="C4091" s="2">
        <v>45716.174525463</v>
      </c>
      <c r="D4091" s="1" t="s">
        <v>14466</v>
      </c>
      <c r="E4091" s="1" t="s">
        <v>14459</v>
      </c>
      <c r="F4091" s="1" t="s">
        <v>13</v>
      </c>
      <c r="G4091" s="2">
        <v>45715.841192129599</v>
      </c>
      <c r="H4091" s="1" t="s">
        <v>14</v>
      </c>
      <c r="I4091" s="1" t="s">
        <v>14460</v>
      </c>
    </row>
    <row r="4092" spans="1:9">
      <c r="A4092" t="s">
        <v>14467</v>
      </c>
      <c r="B4092" s="1" t="s">
        <v>14468</v>
      </c>
      <c r="C4092" s="2">
        <v>45716.1746180556</v>
      </c>
      <c r="D4092" s="1" t="s">
        <v>14469</v>
      </c>
      <c r="E4092" s="1" t="s">
        <v>14459</v>
      </c>
      <c r="F4092" s="1" t="s">
        <v>13</v>
      </c>
      <c r="G4092" s="2">
        <v>45715.841284722199</v>
      </c>
      <c r="H4092" s="1" t="s">
        <v>14</v>
      </c>
      <c r="I4092" s="1" t="s">
        <v>14460</v>
      </c>
    </row>
    <row r="4093" spans="1:9">
      <c r="A4093" t="s">
        <v>14470</v>
      </c>
      <c r="B4093" s="1" t="s">
        <v>14471</v>
      </c>
      <c r="C4093" s="2">
        <v>45720.809421296297</v>
      </c>
      <c r="D4093" s="1" t="s">
        <v>14472</v>
      </c>
      <c r="E4093" s="1" t="s">
        <v>14473</v>
      </c>
      <c r="F4093" s="1" t="s">
        <v>23</v>
      </c>
      <c r="G4093" s="2">
        <v>45720.476087962998</v>
      </c>
      <c r="H4093" s="1" t="s">
        <v>14</v>
      </c>
      <c r="I4093" s="1" t="s">
        <v>14474</v>
      </c>
    </row>
    <row r="4094" spans="1:9">
      <c r="A4094" t="s">
        <v>14475</v>
      </c>
      <c r="B4094" s="1" t="s">
        <v>14476</v>
      </c>
      <c r="C4094" s="2">
        <v>45720.8098032407</v>
      </c>
      <c r="D4094" s="1" t="s">
        <v>14477</v>
      </c>
      <c r="E4094" s="1" t="s">
        <v>14473</v>
      </c>
      <c r="F4094" s="1" t="s">
        <v>23</v>
      </c>
      <c r="G4094" s="2">
        <v>45720.4764699074</v>
      </c>
      <c r="H4094" s="1" t="s">
        <v>14</v>
      </c>
      <c r="I4094" s="1" t="s">
        <v>14474</v>
      </c>
    </row>
    <row r="4095" spans="1:9">
      <c r="A4095" t="s">
        <v>14478</v>
      </c>
      <c r="B4095" s="1" t="s">
        <v>14479</v>
      </c>
      <c r="C4095" s="2">
        <v>45720.810185185197</v>
      </c>
      <c r="D4095" s="1" t="s">
        <v>14480</v>
      </c>
      <c r="E4095" s="1" t="s">
        <v>14473</v>
      </c>
      <c r="F4095" s="1" t="s">
        <v>23</v>
      </c>
      <c r="G4095" s="2">
        <v>45720.476851851898</v>
      </c>
      <c r="H4095" s="1" t="s">
        <v>14</v>
      </c>
      <c r="I4095" s="1" t="s">
        <v>14474</v>
      </c>
    </row>
    <row r="4096" spans="1:9">
      <c r="A4096" t="s">
        <v>14481</v>
      </c>
      <c r="B4096" s="1" t="s">
        <v>14482</v>
      </c>
      <c r="C4096" s="2">
        <v>45720.810347222199</v>
      </c>
      <c r="D4096" s="1" t="s">
        <v>14483</v>
      </c>
      <c r="E4096" s="1" t="s">
        <v>14473</v>
      </c>
      <c r="F4096" s="1" t="s">
        <v>23</v>
      </c>
      <c r="G4096" s="2">
        <v>45720.4770138889</v>
      </c>
      <c r="H4096" s="1" t="s">
        <v>14</v>
      </c>
      <c r="I4096" s="1" t="s">
        <v>14474</v>
      </c>
    </row>
    <row r="4097" spans="1:9">
      <c r="A4097" t="s">
        <v>14484</v>
      </c>
      <c r="B4097" s="1" t="s">
        <v>14485</v>
      </c>
      <c r="C4097" s="2">
        <v>45719.747951388897</v>
      </c>
      <c r="D4097" s="1" t="s">
        <v>14486</v>
      </c>
      <c r="E4097" s="1" t="s">
        <v>14487</v>
      </c>
      <c r="F4097" s="1" t="s">
        <v>91</v>
      </c>
      <c r="G4097" s="2">
        <v>45719.414618055598</v>
      </c>
      <c r="H4097" s="1" t="s">
        <v>14</v>
      </c>
      <c r="I4097" s="1" t="s">
        <v>14488</v>
      </c>
    </row>
    <row r="4098" spans="1:9">
      <c r="A4098" t="s">
        <v>14489</v>
      </c>
      <c r="B4098" s="1" t="s">
        <v>14490</v>
      </c>
      <c r="C4098" s="2">
        <v>45719.748217592598</v>
      </c>
      <c r="D4098" s="1" t="s">
        <v>14491</v>
      </c>
      <c r="E4098" s="1" t="s">
        <v>14487</v>
      </c>
      <c r="F4098" s="1" t="s">
        <v>91</v>
      </c>
      <c r="G4098" s="2">
        <v>45719.414884259299</v>
      </c>
      <c r="H4098" s="1" t="s">
        <v>14</v>
      </c>
      <c r="I4098" s="1" t="s">
        <v>14488</v>
      </c>
    </row>
    <row r="4099" spans="1:9">
      <c r="A4099" t="s">
        <v>14492</v>
      </c>
      <c r="B4099" s="1" t="s">
        <v>14493</v>
      </c>
      <c r="C4099" s="2">
        <v>45719.748101851903</v>
      </c>
      <c r="D4099" s="1" t="s">
        <v>14494</v>
      </c>
      <c r="E4099" s="1" t="s">
        <v>14487</v>
      </c>
      <c r="F4099" s="1" t="s">
        <v>91</v>
      </c>
      <c r="G4099" s="2">
        <v>45719.414768518502</v>
      </c>
      <c r="H4099" s="1" t="s">
        <v>14</v>
      </c>
      <c r="I4099" s="1" t="s">
        <v>14488</v>
      </c>
    </row>
    <row r="4100" spans="1:9">
      <c r="A4100" t="s">
        <v>14495</v>
      </c>
      <c r="B4100" s="1" t="s">
        <v>14496</v>
      </c>
      <c r="C4100" s="2">
        <v>45719.748310185198</v>
      </c>
      <c r="D4100" s="1" t="s">
        <v>14497</v>
      </c>
      <c r="E4100" s="1" t="s">
        <v>14487</v>
      </c>
      <c r="F4100" s="1" t="s">
        <v>91</v>
      </c>
      <c r="G4100" s="2">
        <v>45719.414976851898</v>
      </c>
      <c r="H4100" s="1" t="s">
        <v>14</v>
      </c>
      <c r="I4100" s="1" t="s">
        <v>14488</v>
      </c>
    </row>
    <row r="4101" spans="1:9">
      <c r="A4101" t="s">
        <v>14498</v>
      </c>
      <c r="B4101" s="1" t="s">
        <v>14499</v>
      </c>
      <c r="C4101" s="2">
        <v>45714.743229166699</v>
      </c>
      <c r="D4101" s="1" t="s">
        <v>14500</v>
      </c>
      <c r="E4101" s="1" t="s">
        <v>14501</v>
      </c>
      <c r="F4101" s="1" t="s">
        <v>23</v>
      </c>
      <c r="G4101" s="2">
        <v>45714.409895833298</v>
      </c>
      <c r="H4101" s="1" t="s">
        <v>14</v>
      </c>
      <c r="I4101" s="1" t="s">
        <v>14502</v>
      </c>
    </row>
    <row r="4102" spans="1:9">
      <c r="A4102" t="s">
        <v>14503</v>
      </c>
      <c r="B4102" s="1" t="s">
        <v>14504</v>
      </c>
      <c r="C4102" s="2">
        <v>45714.743379629603</v>
      </c>
      <c r="D4102" s="1" t="s">
        <v>14505</v>
      </c>
      <c r="E4102" s="1" t="s">
        <v>14501</v>
      </c>
      <c r="F4102" s="1" t="s">
        <v>86</v>
      </c>
      <c r="G4102" s="2">
        <v>45714.410034722197</v>
      </c>
      <c r="H4102" s="1" t="s">
        <v>14</v>
      </c>
      <c r="I4102" s="1" t="s">
        <v>14502</v>
      </c>
    </row>
    <row r="4103" spans="1:9">
      <c r="A4103" t="s">
        <v>14506</v>
      </c>
      <c r="B4103" s="1" t="s">
        <v>14507</v>
      </c>
      <c r="C4103" s="2">
        <v>45714.7434953704</v>
      </c>
      <c r="D4103" s="1" t="s">
        <v>14508</v>
      </c>
      <c r="E4103" s="1" t="s">
        <v>14501</v>
      </c>
      <c r="F4103" s="1" t="s">
        <v>91</v>
      </c>
      <c r="G4103" s="2">
        <v>45714.410162036998</v>
      </c>
      <c r="H4103" s="1" t="s">
        <v>14</v>
      </c>
      <c r="I4103" s="1" t="s">
        <v>14502</v>
      </c>
    </row>
    <row r="4104" spans="1:9">
      <c r="A4104" t="s">
        <v>14509</v>
      </c>
      <c r="B4104" s="1" t="s">
        <v>14510</v>
      </c>
      <c r="C4104" s="2">
        <v>45714.743599537003</v>
      </c>
      <c r="D4104" s="1" t="s">
        <v>14511</v>
      </c>
      <c r="E4104" s="1" t="s">
        <v>14501</v>
      </c>
      <c r="F4104" s="1" t="s">
        <v>91</v>
      </c>
      <c r="G4104" s="2">
        <v>45714.410266203697</v>
      </c>
      <c r="H4104" s="1" t="s">
        <v>14</v>
      </c>
      <c r="I4104" s="1" t="s">
        <v>14502</v>
      </c>
    </row>
    <row r="4105" spans="1:9">
      <c r="A4105" t="s">
        <v>14512</v>
      </c>
      <c r="B4105" s="1" t="s">
        <v>14513</v>
      </c>
      <c r="C4105" s="2">
        <v>45716.0868402778</v>
      </c>
      <c r="D4105" s="1" t="s">
        <v>14514</v>
      </c>
      <c r="E4105" s="1" t="s">
        <v>14515</v>
      </c>
      <c r="F4105" s="1" t="s">
        <v>91</v>
      </c>
      <c r="G4105" s="2">
        <v>45715.753506944398</v>
      </c>
      <c r="H4105" s="1" t="s">
        <v>14</v>
      </c>
      <c r="I4105" s="1" t="s">
        <v>14516</v>
      </c>
    </row>
    <row r="4106" spans="1:9">
      <c r="A4106" t="s">
        <v>14517</v>
      </c>
      <c r="B4106" s="1" t="s">
        <v>14518</v>
      </c>
      <c r="C4106" s="2">
        <v>45716.087129629603</v>
      </c>
      <c r="D4106" s="1" t="s">
        <v>14519</v>
      </c>
      <c r="E4106" s="1" t="s">
        <v>14515</v>
      </c>
      <c r="F4106" s="1" t="s">
        <v>91</v>
      </c>
      <c r="G4106" s="2">
        <v>45715.753796296303</v>
      </c>
      <c r="H4106" s="1" t="s">
        <v>14</v>
      </c>
      <c r="I4106" s="1" t="s">
        <v>14516</v>
      </c>
    </row>
    <row r="4107" spans="1:9">
      <c r="A4107" t="s">
        <v>14520</v>
      </c>
      <c r="B4107" s="1" t="s">
        <v>14521</v>
      </c>
      <c r="C4107" s="2">
        <v>45716.087210648097</v>
      </c>
      <c r="D4107" s="1" t="s">
        <v>14522</v>
      </c>
      <c r="E4107" s="1" t="s">
        <v>14515</v>
      </c>
      <c r="F4107" s="1" t="s">
        <v>91</v>
      </c>
      <c r="G4107" s="2">
        <v>45715.753877314797</v>
      </c>
      <c r="H4107" s="1" t="s">
        <v>14</v>
      </c>
      <c r="I4107" s="1" t="s">
        <v>14516</v>
      </c>
    </row>
    <row r="4108" spans="1:9">
      <c r="A4108" t="s">
        <v>14523</v>
      </c>
      <c r="B4108" s="1" t="s">
        <v>14524</v>
      </c>
      <c r="C4108" s="2">
        <v>45716.087303240703</v>
      </c>
      <c r="D4108" s="1" t="s">
        <v>14525</v>
      </c>
      <c r="E4108" s="1" t="s">
        <v>14515</v>
      </c>
      <c r="F4108" s="1" t="s">
        <v>91</v>
      </c>
      <c r="G4108" s="2">
        <v>45715.753969907397</v>
      </c>
      <c r="H4108" s="1" t="s">
        <v>14</v>
      </c>
      <c r="I4108" s="1" t="s">
        <v>14516</v>
      </c>
    </row>
    <row r="4109" spans="1:9">
      <c r="A4109" t="s">
        <v>14526</v>
      </c>
      <c r="B4109" s="1" t="s">
        <v>14527</v>
      </c>
      <c r="C4109" s="2">
        <v>45712.972893518498</v>
      </c>
      <c r="D4109" s="1" t="s">
        <v>14528</v>
      </c>
      <c r="E4109" s="1" t="s">
        <v>14529</v>
      </c>
      <c r="F4109" s="1" t="s">
        <v>23</v>
      </c>
      <c r="G4109" s="2">
        <v>45712.639560185198</v>
      </c>
      <c r="H4109" s="1" t="s">
        <v>14</v>
      </c>
      <c r="I4109" s="1" t="s">
        <v>14530</v>
      </c>
    </row>
    <row r="4110" spans="1:9">
      <c r="A4110" t="s">
        <v>14531</v>
      </c>
      <c r="B4110" s="1" t="s">
        <v>14532</v>
      </c>
      <c r="C4110" s="2">
        <v>45712.972962963002</v>
      </c>
      <c r="D4110" s="1" t="s">
        <v>14533</v>
      </c>
      <c r="E4110" s="1" t="s">
        <v>14529</v>
      </c>
      <c r="F4110" s="1" t="s">
        <v>23</v>
      </c>
      <c r="G4110" s="2">
        <v>45712.639629629601</v>
      </c>
      <c r="H4110" s="1" t="s">
        <v>14</v>
      </c>
      <c r="I4110" s="1" t="s">
        <v>14530</v>
      </c>
    </row>
    <row r="4111" spans="1:9">
      <c r="A4111" t="s">
        <v>14534</v>
      </c>
      <c r="B4111" s="1" t="s">
        <v>14535</v>
      </c>
      <c r="C4111" s="2">
        <v>45712.975821759297</v>
      </c>
      <c r="D4111" s="1" t="s">
        <v>14536</v>
      </c>
      <c r="E4111" s="1" t="s">
        <v>14529</v>
      </c>
      <c r="F4111" s="1" t="s">
        <v>484</v>
      </c>
      <c r="G4111" s="2">
        <v>45712.642488425903</v>
      </c>
      <c r="H4111" s="1" t="s">
        <v>14</v>
      </c>
      <c r="I4111" s="1" t="s">
        <v>14530</v>
      </c>
    </row>
    <row r="4112" spans="1:9">
      <c r="A4112" t="s">
        <v>14537</v>
      </c>
      <c r="B4112" s="1" t="s">
        <v>14538</v>
      </c>
      <c r="C4112" s="2">
        <v>45712.9758912037</v>
      </c>
      <c r="D4112" s="1" t="s">
        <v>14539</v>
      </c>
      <c r="E4112" s="1" t="s">
        <v>14529</v>
      </c>
      <c r="F4112" s="1" t="s">
        <v>484</v>
      </c>
      <c r="G4112" s="2">
        <v>45712.6425578704</v>
      </c>
      <c r="H4112" s="1" t="s">
        <v>14</v>
      </c>
      <c r="I4112" s="1" t="s">
        <v>14530</v>
      </c>
    </row>
    <row r="4113" spans="1:9">
      <c r="A4113" t="s">
        <v>14540</v>
      </c>
      <c r="B4113" s="1" t="s">
        <v>14541</v>
      </c>
      <c r="C4113" s="2">
        <v>45714.741805555597</v>
      </c>
      <c r="D4113" s="1" t="s">
        <v>14542</v>
      </c>
      <c r="E4113" s="1" t="s">
        <v>14543</v>
      </c>
      <c r="F4113" s="1" t="s">
        <v>23</v>
      </c>
      <c r="G4113" s="2">
        <v>45714.408472222203</v>
      </c>
      <c r="H4113" s="1" t="s">
        <v>14</v>
      </c>
      <c r="I4113" s="1" t="s">
        <v>14544</v>
      </c>
    </row>
    <row r="4114" spans="1:9">
      <c r="A4114" t="s">
        <v>14545</v>
      </c>
      <c r="B4114" s="1" t="s">
        <v>14546</v>
      </c>
      <c r="C4114" s="2">
        <v>45714.741886574098</v>
      </c>
      <c r="D4114" s="1" t="s">
        <v>14547</v>
      </c>
      <c r="E4114" s="1" t="s">
        <v>14543</v>
      </c>
      <c r="F4114" s="1" t="s">
        <v>91</v>
      </c>
      <c r="G4114" s="2">
        <v>45714.408553240697</v>
      </c>
      <c r="H4114" s="1" t="s">
        <v>14</v>
      </c>
      <c r="I4114" s="1" t="s">
        <v>14544</v>
      </c>
    </row>
    <row r="4115" spans="1:9">
      <c r="A4115" t="s">
        <v>14548</v>
      </c>
      <c r="B4115" s="1" t="s">
        <v>14549</v>
      </c>
      <c r="C4115" s="2">
        <v>45714.755810185197</v>
      </c>
      <c r="D4115" s="1" t="s">
        <v>14550</v>
      </c>
      <c r="E4115" s="1" t="s">
        <v>14551</v>
      </c>
      <c r="F4115" s="1" t="s">
        <v>91</v>
      </c>
      <c r="G4115" s="2">
        <v>45714.422476851898</v>
      </c>
      <c r="H4115" s="1" t="s">
        <v>14</v>
      </c>
      <c r="I4115" s="1" t="s">
        <v>14552</v>
      </c>
    </row>
    <row r="4116" spans="1:9">
      <c r="A4116" t="s">
        <v>14553</v>
      </c>
      <c r="B4116" s="1" t="s">
        <v>14554</v>
      </c>
      <c r="C4116" s="2">
        <v>45714.755891203698</v>
      </c>
      <c r="D4116" s="1" t="s">
        <v>14555</v>
      </c>
      <c r="E4116" s="1" t="s">
        <v>14551</v>
      </c>
      <c r="F4116" s="1" t="s">
        <v>91</v>
      </c>
      <c r="G4116" s="2">
        <v>45714.422557870399</v>
      </c>
      <c r="H4116" s="1" t="s">
        <v>14</v>
      </c>
      <c r="I4116" s="1" t="s">
        <v>14552</v>
      </c>
    </row>
    <row r="4117" spans="1:9">
      <c r="A4117" t="s">
        <v>14556</v>
      </c>
      <c r="B4117" s="1" t="s">
        <v>14557</v>
      </c>
      <c r="C4117" s="2">
        <v>45714.755983796298</v>
      </c>
      <c r="D4117" s="1" t="s">
        <v>14558</v>
      </c>
      <c r="E4117" s="1" t="s">
        <v>14551</v>
      </c>
      <c r="F4117" s="1" t="s">
        <v>23</v>
      </c>
      <c r="G4117" s="2">
        <v>45714.422650462999</v>
      </c>
      <c r="H4117" s="1" t="s">
        <v>14</v>
      </c>
      <c r="I4117" s="1" t="s">
        <v>14552</v>
      </c>
    </row>
    <row r="4118" spans="1:9">
      <c r="A4118" t="s">
        <v>14559</v>
      </c>
      <c r="B4118" s="1" t="s">
        <v>14560</v>
      </c>
      <c r="C4118" s="2">
        <v>45714.756099537</v>
      </c>
      <c r="D4118" s="1" t="s">
        <v>14561</v>
      </c>
      <c r="E4118" s="1" t="s">
        <v>14551</v>
      </c>
      <c r="F4118" s="1" t="s">
        <v>23</v>
      </c>
      <c r="G4118" s="2">
        <v>45714.422766203701</v>
      </c>
      <c r="H4118" s="1" t="s">
        <v>14</v>
      </c>
      <c r="I4118" s="1" t="s">
        <v>14552</v>
      </c>
    </row>
    <row r="4119" spans="1:9">
      <c r="A4119" t="s">
        <v>14562</v>
      </c>
      <c r="B4119" s="1" t="s">
        <v>14563</v>
      </c>
      <c r="C4119" s="2">
        <v>45714.113171296303</v>
      </c>
      <c r="D4119" s="1" t="s">
        <v>14564</v>
      </c>
      <c r="E4119" s="1" t="s">
        <v>14565</v>
      </c>
      <c r="F4119" s="1" t="s">
        <v>91</v>
      </c>
      <c r="G4119" s="2">
        <v>45713.779837962997</v>
      </c>
      <c r="H4119" s="1" t="s">
        <v>14</v>
      </c>
      <c r="I4119" s="1" t="s">
        <v>14566</v>
      </c>
    </row>
    <row r="4120" spans="1:9">
      <c r="A4120" t="s">
        <v>14567</v>
      </c>
      <c r="B4120" s="1" t="s">
        <v>14568</v>
      </c>
      <c r="C4120" s="2">
        <v>45714.113344907397</v>
      </c>
      <c r="D4120" s="1" t="s">
        <v>14569</v>
      </c>
      <c r="E4120" s="1" t="s">
        <v>14565</v>
      </c>
      <c r="F4120" s="1" t="s">
        <v>23</v>
      </c>
      <c r="G4120" s="2">
        <v>45713.780011574097</v>
      </c>
      <c r="H4120" s="1" t="s">
        <v>14</v>
      </c>
      <c r="I4120" s="1" t="s">
        <v>14566</v>
      </c>
    </row>
    <row r="4121" spans="1:9">
      <c r="A4121" t="s">
        <v>14570</v>
      </c>
      <c r="B4121" s="1" t="s">
        <v>14571</v>
      </c>
      <c r="C4121" s="2">
        <v>45714.113518518498</v>
      </c>
      <c r="D4121" s="1" t="s">
        <v>14572</v>
      </c>
      <c r="E4121" s="1" t="s">
        <v>14565</v>
      </c>
      <c r="F4121" s="1" t="s">
        <v>152</v>
      </c>
      <c r="G4121" s="2">
        <v>45713.780185185198</v>
      </c>
      <c r="H4121" s="1" t="s">
        <v>14</v>
      </c>
      <c r="I4121" s="1" t="s">
        <v>14566</v>
      </c>
    </row>
    <row r="4122" spans="1:9">
      <c r="A4122" t="s">
        <v>14573</v>
      </c>
      <c r="B4122" s="1" t="s">
        <v>14574</v>
      </c>
      <c r="C4122" s="2">
        <v>45714.113749999997</v>
      </c>
      <c r="D4122" s="1" t="s">
        <v>14575</v>
      </c>
      <c r="E4122" s="1" t="s">
        <v>14565</v>
      </c>
      <c r="F4122" s="1" t="s">
        <v>86</v>
      </c>
      <c r="G4122" s="2">
        <v>45713.780416666697</v>
      </c>
      <c r="H4122" s="1" t="s">
        <v>14</v>
      </c>
      <c r="I4122" s="1" t="s">
        <v>14566</v>
      </c>
    </row>
    <row r="4123" spans="1:9">
      <c r="A4123" t="s">
        <v>14576</v>
      </c>
      <c r="B4123" s="1" t="s">
        <v>14577</v>
      </c>
      <c r="C4123" s="2">
        <v>45714.808333333298</v>
      </c>
      <c r="D4123" s="1" t="s">
        <v>14578</v>
      </c>
      <c r="E4123" s="1" t="s">
        <v>14579</v>
      </c>
      <c r="F4123" s="1" t="s">
        <v>65</v>
      </c>
      <c r="G4123" s="2">
        <v>45714.474999999999</v>
      </c>
      <c r="H4123" s="1" t="s">
        <v>14</v>
      </c>
      <c r="I4123" s="1" t="s">
        <v>14580</v>
      </c>
    </row>
    <row r="4124" spans="1:9">
      <c r="A4124" t="s">
        <v>14581</v>
      </c>
      <c r="B4124" s="1" t="s">
        <v>14582</v>
      </c>
      <c r="C4124" s="2">
        <v>45714.808391203696</v>
      </c>
      <c r="D4124" s="1" t="s">
        <v>14583</v>
      </c>
      <c r="E4124" s="1" t="s">
        <v>14579</v>
      </c>
      <c r="F4124" s="1" t="s">
        <v>65</v>
      </c>
      <c r="G4124" s="2">
        <v>45714.475057870397</v>
      </c>
      <c r="H4124" s="1" t="s">
        <v>14</v>
      </c>
      <c r="I4124" s="1" t="s">
        <v>14580</v>
      </c>
    </row>
    <row r="4125" spans="1:9">
      <c r="A4125" t="s">
        <v>14584</v>
      </c>
      <c r="B4125" s="1" t="s">
        <v>14585</v>
      </c>
      <c r="C4125" s="2">
        <v>45714.808495370402</v>
      </c>
      <c r="D4125" s="1" t="s">
        <v>14586</v>
      </c>
      <c r="E4125" s="1" t="s">
        <v>14579</v>
      </c>
      <c r="F4125" s="1" t="s">
        <v>65</v>
      </c>
      <c r="G4125" s="2">
        <v>45714.475162037001</v>
      </c>
      <c r="H4125" s="1" t="s">
        <v>14</v>
      </c>
      <c r="I4125" s="1" t="s">
        <v>14580</v>
      </c>
    </row>
    <row r="4126" spans="1:9">
      <c r="A4126" t="s">
        <v>14587</v>
      </c>
      <c r="B4126" s="1" t="s">
        <v>14588</v>
      </c>
      <c r="C4126" s="2">
        <v>45714.808657407397</v>
      </c>
      <c r="D4126" s="1" t="s">
        <v>14589</v>
      </c>
      <c r="E4126" s="1" t="s">
        <v>14579</v>
      </c>
      <c r="F4126" s="1" t="s">
        <v>65</v>
      </c>
      <c r="G4126" s="2">
        <v>45714.475324074097</v>
      </c>
      <c r="H4126" s="1" t="s">
        <v>14</v>
      </c>
      <c r="I4126" s="1" t="s">
        <v>14580</v>
      </c>
    </row>
    <row r="4127" spans="1:9">
      <c r="A4127" t="s">
        <v>14590</v>
      </c>
      <c r="B4127" s="1" t="s">
        <v>14591</v>
      </c>
      <c r="C4127" s="2">
        <v>45716.920717592599</v>
      </c>
      <c r="D4127" s="1" t="s">
        <v>14592</v>
      </c>
      <c r="E4127" s="1" t="s">
        <v>14593</v>
      </c>
      <c r="F4127" s="1" t="s">
        <v>65</v>
      </c>
      <c r="G4127" s="2">
        <v>45716.587384259299</v>
      </c>
      <c r="H4127" s="1" t="s">
        <v>14</v>
      </c>
      <c r="I4127" s="1" t="s">
        <v>14594</v>
      </c>
    </row>
    <row r="4128" spans="1:9">
      <c r="A4128" t="s">
        <v>14595</v>
      </c>
      <c r="B4128" s="1" t="s">
        <v>14596</v>
      </c>
      <c r="C4128" s="2">
        <v>45716.9207986111</v>
      </c>
      <c r="D4128" s="1" t="s">
        <v>14597</v>
      </c>
      <c r="E4128" s="1" t="s">
        <v>14593</v>
      </c>
      <c r="F4128" s="1" t="s">
        <v>65</v>
      </c>
      <c r="G4128" s="2">
        <v>45716.5874652778</v>
      </c>
      <c r="H4128" s="1" t="s">
        <v>14</v>
      </c>
      <c r="I4128" s="1" t="s">
        <v>14594</v>
      </c>
    </row>
    <row r="4129" spans="1:9">
      <c r="A4129" t="s">
        <v>14598</v>
      </c>
      <c r="B4129" s="1" t="s">
        <v>14599</v>
      </c>
      <c r="C4129" s="2">
        <v>45716.920868055597</v>
      </c>
      <c r="D4129" s="1" t="s">
        <v>14600</v>
      </c>
      <c r="E4129" s="1" t="s">
        <v>14593</v>
      </c>
      <c r="F4129" s="1" t="s">
        <v>65</v>
      </c>
      <c r="G4129" s="2">
        <v>45716.587534722203</v>
      </c>
      <c r="H4129" s="1" t="s">
        <v>14</v>
      </c>
      <c r="I4129" s="1" t="s">
        <v>14594</v>
      </c>
    </row>
    <row r="4130" spans="1:9">
      <c r="A4130" t="s">
        <v>14601</v>
      </c>
      <c r="B4130" s="1" t="s">
        <v>14602</v>
      </c>
      <c r="C4130" s="2">
        <v>45716.920949074098</v>
      </c>
      <c r="D4130" s="1" t="s">
        <v>14603</v>
      </c>
      <c r="E4130" s="1" t="s">
        <v>14593</v>
      </c>
      <c r="F4130" s="1" t="s">
        <v>65</v>
      </c>
      <c r="G4130" s="2">
        <v>45716.587615740696</v>
      </c>
      <c r="H4130" s="1" t="s">
        <v>14</v>
      </c>
      <c r="I4130" s="1" t="s">
        <v>14594</v>
      </c>
    </row>
    <row r="4131" spans="1:9">
      <c r="A4131" t="s">
        <v>14604</v>
      </c>
      <c r="B4131" s="1" t="s">
        <v>14605</v>
      </c>
      <c r="C4131" s="2">
        <v>45715.832615740699</v>
      </c>
      <c r="D4131" s="1" t="s">
        <v>14606</v>
      </c>
      <c r="E4131" s="1" t="s">
        <v>14607</v>
      </c>
      <c r="F4131" s="1" t="s">
        <v>65</v>
      </c>
      <c r="G4131" s="2">
        <v>45715.4992824074</v>
      </c>
      <c r="H4131" s="1" t="s">
        <v>14</v>
      </c>
      <c r="I4131" s="1" t="s">
        <v>14608</v>
      </c>
    </row>
    <row r="4132" spans="1:9">
      <c r="A4132" t="s">
        <v>14609</v>
      </c>
      <c r="B4132" s="1" t="s">
        <v>14610</v>
      </c>
      <c r="C4132" s="2">
        <v>45715.832777777803</v>
      </c>
      <c r="D4132" s="1" t="s">
        <v>14611</v>
      </c>
      <c r="E4132" s="1" t="s">
        <v>14607</v>
      </c>
      <c r="F4132" s="1" t="s">
        <v>65</v>
      </c>
      <c r="G4132" s="2">
        <v>45715.499444444402</v>
      </c>
      <c r="H4132" s="1" t="s">
        <v>14</v>
      </c>
      <c r="I4132" s="1" t="s">
        <v>14608</v>
      </c>
    </row>
    <row r="4133" spans="1:9">
      <c r="A4133" t="s">
        <v>14612</v>
      </c>
      <c r="B4133" s="1" t="s">
        <v>14613</v>
      </c>
      <c r="C4133" s="2">
        <v>45719.832777777803</v>
      </c>
      <c r="D4133" s="1" t="s">
        <v>14614</v>
      </c>
      <c r="E4133" s="1" t="s">
        <v>14615</v>
      </c>
      <c r="F4133" s="1" t="s">
        <v>91</v>
      </c>
      <c r="G4133" s="2">
        <v>45719.499444444402</v>
      </c>
      <c r="H4133" s="1" t="s">
        <v>14</v>
      </c>
      <c r="I4133" s="1" t="s">
        <v>14616</v>
      </c>
    </row>
    <row r="4134" spans="1:9">
      <c r="A4134" t="s">
        <v>14617</v>
      </c>
      <c r="B4134" s="1" t="s">
        <v>14618</v>
      </c>
      <c r="C4134" s="2">
        <v>45719.832870370403</v>
      </c>
      <c r="D4134" s="1" t="s">
        <v>14619</v>
      </c>
      <c r="E4134" s="1" t="s">
        <v>14615</v>
      </c>
      <c r="F4134" s="1" t="s">
        <v>86</v>
      </c>
      <c r="G4134" s="2">
        <v>45719.499537037002</v>
      </c>
      <c r="H4134" s="1" t="s">
        <v>14</v>
      </c>
      <c r="I4134" s="1" t="s">
        <v>14616</v>
      </c>
    </row>
    <row r="4135" spans="1:9">
      <c r="A4135" t="s">
        <v>14620</v>
      </c>
      <c r="B4135" s="1" t="s">
        <v>14621</v>
      </c>
      <c r="C4135" s="2">
        <v>45719.833043981504</v>
      </c>
      <c r="D4135" s="1" t="s">
        <v>14622</v>
      </c>
      <c r="E4135" s="1" t="s">
        <v>14615</v>
      </c>
      <c r="F4135" s="1" t="s">
        <v>13</v>
      </c>
      <c r="G4135" s="2">
        <v>45719.499710648102</v>
      </c>
      <c r="H4135" s="1" t="s">
        <v>14</v>
      </c>
      <c r="I4135" s="1" t="s">
        <v>14616</v>
      </c>
    </row>
    <row r="4136" spans="1:9">
      <c r="A4136" t="s">
        <v>14623</v>
      </c>
      <c r="B4136" s="1" t="s">
        <v>14624</v>
      </c>
      <c r="C4136" s="2">
        <v>45719.833206018498</v>
      </c>
      <c r="D4136" s="1" t="s">
        <v>14625</v>
      </c>
      <c r="E4136" s="1" t="s">
        <v>14615</v>
      </c>
      <c r="F4136" s="1" t="s">
        <v>23</v>
      </c>
      <c r="G4136" s="2">
        <v>45719.499872685199</v>
      </c>
      <c r="H4136" s="1" t="s">
        <v>14</v>
      </c>
      <c r="I4136" s="1" t="s">
        <v>14616</v>
      </c>
    </row>
    <row r="4137" spans="1:9">
      <c r="A4137" t="s">
        <v>14626</v>
      </c>
      <c r="B4137" s="1" t="s">
        <v>14627</v>
      </c>
      <c r="C4137" s="2">
        <v>45715.863900463002</v>
      </c>
      <c r="D4137" s="1" t="s">
        <v>14628</v>
      </c>
      <c r="E4137" s="1" t="s">
        <v>14629</v>
      </c>
      <c r="F4137" s="1" t="s">
        <v>23</v>
      </c>
      <c r="G4137" s="2">
        <v>45715.530567129601</v>
      </c>
      <c r="H4137" s="1" t="s">
        <v>14</v>
      </c>
      <c r="I4137" s="1" t="s">
        <v>14630</v>
      </c>
    </row>
    <row r="4138" spans="1:9">
      <c r="A4138" t="s">
        <v>14631</v>
      </c>
      <c r="B4138" s="1" t="s">
        <v>14632</v>
      </c>
      <c r="C4138" s="2">
        <v>45715.864108796297</v>
      </c>
      <c r="D4138" s="1" t="s">
        <v>14633</v>
      </c>
      <c r="E4138" s="1" t="s">
        <v>14629</v>
      </c>
      <c r="F4138" s="1" t="s">
        <v>23</v>
      </c>
      <c r="G4138" s="2">
        <v>45715.530775462998</v>
      </c>
      <c r="H4138" s="1" t="s">
        <v>14</v>
      </c>
      <c r="I4138" s="1" t="s">
        <v>14630</v>
      </c>
    </row>
    <row r="4139" spans="1:9">
      <c r="A4139" t="s">
        <v>14634</v>
      </c>
      <c r="B4139" s="1" t="s">
        <v>14635</v>
      </c>
      <c r="C4139" s="2">
        <v>45715.864259259302</v>
      </c>
      <c r="D4139" s="1" t="s">
        <v>14636</v>
      </c>
      <c r="E4139" s="1" t="s">
        <v>14629</v>
      </c>
      <c r="F4139" s="1" t="s">
        <v>23</v>
      </c>
      <c r="G4139" s="2">
        <v>45715.530925925901</v>
      </c>
      <c r="H4139" s="1" t="s">
        <v>14</v>
      </c>
      <c r="I4139" s="1" t="s">
        <v>14630</v>
      </c>
    </row>
    <row r="4140" spans="1:9">
      <c r="A4140" t="s">
        <v>14637</v>
      </c>
      <c r="B4140" s="1" t="s">
        <v>14638</v>
      </c>
      <c r="C4140" s="2">
        <v>45715.864409722199</v>
      </c>
      <c r="D4140" s="1" t="s">
        <v>14639</v>
      </c>
      <c r="E4140" s="1" t="s">
        <v>14629</v>
      </c>
      <c r="F4140" s="1" t="s">
        <v>23</v>
      </c>
      <c r="G4140" s="2">
        <v>45715.531076388899</v>
      </c>
      <c r="H4140" s="1" t="s">
        <v>14</v>
      </c>
      <c r="I4140" s="1" t="s">
        <v>14630</v>
      </c>
    </row>
    <row r="4141" spans="1:9">
      <c r="A4141" t="s">
        <v>14640</v>
      </c>
      <c r="B4141" s="1" t="s">
        <v>14641</v>
      </c>
      <c r="C4141" s="2">
        <v>45719.807615740698</v>
      </c>
      <c r="D4141" s="1" t="s">
        <v>14642</v>
      </c>
      <c r="E4141" s="1" t="s">
        <v>14643</v>
      </c>
      <c r="F4141" s="1" t="s">
        <v>91</v>
      </c>
      <c r="G4141" s="2">
        <v>45719.474282407398</v>
      </c>
      <c r="H4141" s="1" t="s">
        <v>14</v>
      </c>
      <c r="I4141" s="1" t="s">
        <v>14644</v>
      </c>
    </row>
    <row r="4142" spans="1:9">
      <c r="A4142" t="s">
        <v>14645</v>
      </c>
      <c r="B4142" s="1" t="s">
        <v>14646</v>
      </c>
      <c r="C4142" s="2">
        <v>45719.807685185202</v>
      </c>
      <c r="D4142" s="1" t="s">
        <v>14647</v>
      </c>
      <c r="E4142" s="1" t="s">
        <v>14643</v>
      </c>
      <c r="F4142" s="1" t="s">
        <v>91</v>
      </c>
      <c r="G4142" s="2">
        <v>45719.474351851903</v>
      </c>
      <c r="H4142" s="1" t="s">
        <v>14</v>
      </c>
      <c r="I4142" s="1" t="s">
        <v>14644</v>
      </c>
    </row>
    <row r="4143" spans="1:9">
      <c r="A4143" t="s">
        <v>14648</v>
      </c>
      <c r="B4143" s="1" t="s">
        <v>14649</v>
      </c>
      <c r="C4143" s="2">
        <v>45719.807789351798</v>
      </c>
      <c r="D4143" s="1" t="s">
        <v>14650</v>
      </c>
      <c r="E4143" s="1" t="s">
        <v>14643</v>
      </c>
      <c r="F4143" s="1" t="s">
        <v>91</v>
      </c>
      <c r="G4143" s="2">
        <v>45719.474456018499</v>
      </c>
      <c r="H4143" s="1" t="s">
        <v>14</v>
      </c>
      <c r="I4143" s="1" t="s">
        <v>14644</v>
      </c>
    </row>
    <row r="4144" spans="1:9">
      <c r="A4144" t="s">
        <v>14651</v>
      </c>
      <c r="B4144" s="1" t="s">
        <v>14652</v>
      </c>
      <c r="C4144" s="2">
        <v>45719.807847222197</v>
      </c>
      <c r="D4144" s="1" t="s">
        <v>14653</v>
      </c>
      <c r="E4144" s="1" t="s">
        <v>14643</v>
      </c>
      <c r="F4144" s="1" t="s">
        <v>91</v>
      </c>
      <c r="G4144" s="2">
        <v>45719.474513888897</v>
      </c>
      <c r="H4144" s="1" t="s">
        <v>14</v>
      </c>
      <c r="I4144" s="1" t="s">
        <v>14644</v>
      </c>
    </row>
    <row r="4145" spans="1:9">
      <c r="A4145" t="s">
        <v>14654</v>
      </c>
      <c r="B4145" s="1" t="s">
        <v>14655</v>
      </c>
      <c r="C4145" s="2">
        <v>45714.717731481498</v>
      </c>
      <c r="D4145" s="1" t="s">
        <v>14656</v>
      </c>
      <c r="E4145" s="1" t="s">
        <v>14657</v>
      </c>
      <c r="F4145" s="1" t="s">
        <v>13</v>
      </c>
      <c r="G4145" s="2">
        <v>45714.384398148097</v>
      </c>
      <c r="H4145" s="1" t="s">
        <v>14</v>
      </c>
      <c r="I4145" s="1" t="s">
        <v>14658</v>
      </c>
    </row>
    <row r="4146" spans="1:9">
      <c r="A4146" t="s">
        <v>14659</v>
      </c>
      <c r="B4146" s="1" t="s">
        <v>14660</v>
      </c>
      <c r="C4146" s="2">
        <v>45714.717824074098</v>
      </c>
      <c r="D4146" s="1" t="s">
        <v>14661</v>
      </c>
      <c r="E4146" s="1" t="s">
        <v>14657</v>
      </c>
      <c r="F4146" s="1" t="s">
        <v>13</v>
      </c>
      <c r="G4146" s="2">
        <v>45714.384490740696</v>
      </c>
      <c r="H4146" s="1" t="s">
        <v>14</v>
      </c>
      <c r="I4146" s="1" t="s">
        <v>14658</v>
      </c>
    </row>
    <row r="4147" spans="1:9">
      <c r="A4147" t="s">
        <v>14662</v>
      </c>
      <c r="B4147" s="1" t="s">
        <v>14663</v>
      </c>
      <c r="C4147" s="2">
        <v>45714.717905092599</v>
      </c>
      <c r="D4147" s="1" t="s">
        <v>14664</v>
      </c>
      <c r="E4147" s="1" t="s">
        <v>14657</v>
      </c>
      <c r="F4147" s="1" t="s">
        <v>13</v>
      </c>
      <c r="G4147" s="2">
        <v>45714.384571759299</v>
      </c>
      <c r="H4147" s="1" t="s">
        <v>14</v>
      </c>
      <c r="I4147" s="1" t="s">
        <v>14658</v>
      </c>
    </row>
    <row r="4148" spans="1:9">
      <c r="A4148" t="s">
        <v>14665</v>
      </c>
      <c r="B4148" s="1" t="s">
        <v>14666</v>
      </c>
      <c r="C4148" s="2">
        <v>45714.717962962997</v>
      </c>
      <c r="D4148" s="1" t="s">
        <v>14667</v>
      </c>
      <c r="E4148" s="1" t="s">
        <v>14657</v>
      </c>
      <c r="F4148" s="1" t="s">
        <v>152</v>
      </c>
      <c r="G4148" s="2">
        <v>45714.384629629603</v>
      </c>
      <c r="H4148" s="1" t="s">
        <v>14</v>
      </c>
      <c r="I4148" s="1" t="s">
        <v>14658</v>
      </c>
    </row>
    <row r="4149" spans="1:9">
      <c r="A4149" t="s">
        <v>14668</v>
      </c>
      <c r="B4149" s="1" t="s">
        <v>14669</v>
      </c>
      <c r="C4149" s="2">
        <v>45712.946736111102</v>
      </c>
      <c r="D4149" s="1" t="s">
        <v>14670</v>
      </c>
      <c r="E4149" s="1" t="s">
        <v>14671</v>
      </c>
      <c r="F4149" s="1" t="s">
        <v>152</v>
      </c>
      <c r="G4149" s="2">
        <v>45712.613402777803</v>
      </c>
      <c r="H4149" s="1" t="s">
        <v>14</v>
      </c>
      <c r="I4149" s="1" t="s">
        <v>14672</v>
      </c>
    </row>
    <row r="4150" spans="1:9">
      <c r="A4150" t="s">
        <v>14673</v>
      </c>
      <c r="B4150" s="1" t="s">
        <v>14674</v>
      </c>
      <c r="C4150" s="2">
        <v>45712.946805555599</v>
      </c>
      <c r="D4150" s="1" t="s">
        <v>14675</v>
      </c>
      <c r="E4150" s="1" t="s">
        <v>14671</v>
      </c>
      <c r="F4150" s="1" t="s">
        <v>152</v>
      </c>
      <c r="G4150" s="2">
        <v>45712.613472222198</v>
      </c>
      <c r="H4150" s="1" t="s">
        <v>14</v>
      </c>
      <c r="I4150" s="1" t="s">
        <v>14672</v>
      </c>
    </row>
    <row r="4151" spans="1:9">
      <c r="A4151" t="s">
        <v>14676</v>
      </c>
      <c r="B4151" s="1" t="s">
        <v>14677</v>
      </c>
      <c r="C4151" s="2">
        <v>45712.946863425903</v>
      </c>
      <c r="D4151" s="1" t="s">
        <v>14678</v>
      </c>
      <c r="E4151" s="1" t="s">
        <v>14671</v>
      </c>
      <c r="F4151" s="1" t="s">
        <v>152</v>
      </c>
      <c r="G4151" s="2">
        <v>45712.613530092603</v>
      </c>
      <c r="H4151" s="1" t="s">
        <v>14</v>
      </c>
      <c r="I4151" s="1" t="s">
        <v>14672</v>
      </c>
    </row>
    <row r="4152" spans="1:9">
      <c r="A4152" t="s">
        <v>14679</v>
      </c>
      <c r="B4152" s="1" t="s">
        <v>14680</v>
      </c>
      <c r="C4152" s="2">
        <v>45712.946921296301</v>
      </c>
      <c r="D4152" s="1" t="s">
        <v>14681</v>
      </c>
      <c r="E4152" s="1" t="s">
        <v>14671</v>
      </c>
      <c r="F4152" s="1" t="s">
        <v>152</v>
      </c>
      <c r="G4152" s="2">
        <v>45712.613587963002</v>
      </c>
      <c r="H4152" s="1" t="s">
        <v>14</v>
      </c>
      <c r="I4152" s="1" t="s">
        <v>14672</v>
      </c>
    </row>
    <row r="4153" spans="1:9">
      <c r="A4153" t="s">
        <v>14682</v>
      </c>
      <c r="B4153" s="1" t="s">
        <v>14683</v>
      </c>
      <c r="C4153" s="2">
        <v>45716.672858796301</v>
      </c>
      <c r="D4153" s="1" t="s">
        <v>14684</v>
      </c>
      <c r="E4153" s="1" t="s">
        <v>14685</v>
      </c>
      <c r="F4153" s="1" t="s">
        <v>91</v>
      </c>
      <c r="G4153" s="2">
        <v>45716.339525463001</v>
      </c>
      <c r="H4153" s="1" t="s">
        <v>14</v>
      </c>
      <c r="I4153" s="1" t="s">
        <v>14686</v>
      </c>
    </row>
    <row r="4154" spans="1:9">
      <c r="A4154" t="s">
        <v>14687</v>
      </c>
      <c r="B4154" s="1" t="s">
        <v>14688</v>
      </c>
      <c r="C4154" s="2">
        <v>45716.6729513889</v>
      </c>
      <c r="D4154" s="1" t="s">
        <v>14689</v>
      </c>
      <c r="E4154" s="1" t="s">
        <v>14685</v>
      </c>
      <c r="F4154" s="1" t="s">
        <v>91</v>
      </c>
      <c r="G4154" s="2">
        <v>45716.339618055601</v>
      </c>
      <c r="H4154" s="1" t="s">
        <v>14</v>
      </c>
      <c r="I4154" s="1" t="s">
        <v>14686</v>
      </c>
    </row>
    <row r="4155" spans="1:9">
      <c r="A4155" t="s">
        <v>14690</v>
      </c>
      <c r="B4155" s="1" t="s">
        <v>14691</v>
      </c>
      <c r="C4155" s="2">
        <v>45716.6730439815</v>
      </c>
      <c r="D4155" s="1" t="s">
        <v>14692</v>
      </c>
      <c r="E4155" s="1" t="s">
        <v>14685</v>
      </c>
      <c r="F4155" s="1" t="s">
        <v>31</v>
      </c>
      <c r="G4155" s="2">
        <v>45716.339710648099</v>
      </c>
      <c r="H4155" s="1" t="s">
        <v>14</v>
      </c>
      <c r="I4155" s="1" t="s">
        <v>14686</v>
      </c>
    </row>
    <row r="4156" spans="1:9">
      <c r="A4156" t="s">
        <v>14693</v>
      </c>
      <c r="B4156" s="1" t="s">
        <v>14694</v>
      </c>
      <c r="C4156" s="2">
        <v>45716.673125000001</v>
      </c>
      <c r="D4156" s="1" t="s">
        <v>14695</v>
      </c>
      <c r="E4156" s="1" t="s">
        <v>14685</v>
      </c>
      <c r="F4156" s="1" t="s">
        <v>31</v>
      </c>
      <c r="G4156" s="2">
        <v>45716.339791666702</v>
      </c>
      <c r="H4156" s="1" t="s">
        <v>14</v>
      </c>
      <c r="I4156" s="1" t="s">
        <v>14686</v>
      </c>
    </row>
    <row r="4157" spans="1:9">
      <c r="A4157" t="s">
        <v>14696</v>
      </c>
      <c r="B4157" s="1" t="s">
        <v>14697</v>
      </c>
      <c r="C4157" s="2">
        <v>45720.788495370398</v>
      </c>
      <c r="D4157" s="1" t="s">
        <v>14698</v>
      </c>
      <c r="E4157" s="1" t="s">
        <v>14699</v>
      </c>
      <c r="F4157" s="1" t="s">
        <v>152</v>
      </c>
      <c r="G4157" s="2">
        <v>45720.455162036997</v>
      </c>
      <c r="H4157" s="1" t="s">
        <v>14</v>
      </c>
      <c r="I4157" s="1" t="s">
        <v>14700</v>
      </c>
    </row>
    <row r="4158" spans="1:9">
      <c r="A4158" t="s">
        <v>14701</v>
      </c>
      <c r="B4158" s="1" t="s">
        <v>14702</v>
      </c>
      <c r="C4158" s="2">
        <v>45720.788599537002</v>
      </c>
      <c r="D4158" s="1" t="s">
        <v>14703</v>
      </c>
      <c r="E4158" s="1" t="s">
        <v>14699</v>
      </c>
      <c r="F4158" s="1" t="s">
        <v>152</v>
      </c>
      <c r="G4158" s="2">
        <v>45720.455266203702</v>
      </c>
      <c r="H4158" s="1" t="s">
        <v>14</v>
      </c>
      <c r="I4158" s="1" t="s">
        <v>14700</v>
      </c>
    </row>
    <row r="4159" spans="1:9">
      <c r="A4159" t="s">
        <v>14704</v>
      </c>
      <c r="B4159" s="1" t="s">
        <v>14705</v>
      </c>
      <c r="C4159" s="2">
        <v>45720.788680555597</v>
      </c>
      <c r="D4159" s="1" t="s">
        <v>14706</v>
      </c>
      <c r="E4159" s="1" t="s">
        <v>14699</v>
      </c>
      <c r="F4159" s="1" t="s">
        <v>152</v>
      </c>
      <c r="G4159" s="2">
        <v>45720.455347222203</v>
      </c>
      <c r="H4159" s="1" t="s">
        <v>14</v>
      </c>
      <c r="I4159" s="1" t="s">
        <v>14700</v>
      </c>
    </row>
    <row r="4160" spans="1:9">
      <c r="A4160" t="s">
        <v>14707</v>
      </c>
      <c r="B4160" s="1" t="s">
        <v>14708</v>
      </c>
      <c r="C4160" s="2">
        <v>45720.788784722201</v>
      </c>
      <c r="D4160" s="1" t="s">
        <v>14709</v>
      </c>
      <c r="E4160" s="1" t="s">
        <v>14699</v>
      </c>
      <c r="F4160" s="1" t="s">
        <v>152</v>
      </c>
      <c r="G4160" s="2">
        <v>45720.455439814803</v>
      </c>
      <c r="H4160" s="1" t="s">
        <v>14</v>
      </c>
      <c r="I4160" s="1" t="s">
        <v>14700</v>
      </c>
    </row>
    <row r="4161" spans="1:9">
      <c r="A4161" t="s">
        <v>14710</v>
      </c>
      <c r="B4161" s="1" t="s">
        <v>14711</v>
      </c>
      <c r="C4161" s="2">
        <v>45714.137430555602</v>
      </c>
      <c r="D4161" s="1" t="s">
        <v>14712</v>
      </c>
      <c r="E4161" s="1" t="s">
        <v>14713</v>
      </c>
      <c r="F4161" s="1" t="s">
        <v>31</v>
      </c>
      <c r="G4161" s="2">
        <v>45713.804097222201</v>
      </c>
      <c r="H4161" s="1" t="s">
        <v>14</v>
      </c>
      <c r="I4161" s="1" t="s">
        <v>14714</v>
      </c>
    </row>
    <row r="4162" spans="1:9">
      <c r="A4162" t="s">
        <v>14715</v>
      </c>
      <c r="B4162" s="1" t="s">
        <v>14716</v>
      </c>
      <c r="C4162" s="2">
        <v>45714.137627314798</v>
      </c>
      <c r="D4162" s="1" t="s">
        <v>14717</v>
      </c>
      <c r="E4162" s="1" t="s">
        <v>14713</v>
      </c>
      <c r="F4162" s="1" t="s">
        <v>31</v>
      </c>
      <c r="G4162" s="2">
        <v>45713.804293981499</v>
      </c>
      <c r="H4162" s="1" t="s">
        <v>14</v>
      </c>
      <c r="I4162" s="1" t="s">
        <v>14714</v>
      </c>
    </row>
    <row r="4163" spans="1:9">
      <c r="A4163" t="s">
        <v>14718</v>
      </c>
      <c r="B4163" s="1" t="s">
        <v>14719</v>
      </c>
      <c r="C4163" s="2">
        <v>45714.137743055602</v>
      </c>
      <c r="D4163" s="1" t="s">
        <v>14720</v>
      </c>
      <c r="E4163" s="1" t="s">
        <v>14713</v>
      </c>
      <c r="F4163" s="1" t="s">
        <v>31</v>
      </c>
      <c r="G4163" s="2">
        <v>45713.804409722201</v>
      </c>
      <c r="H4163" s="1" t="s">
        <v>14</v>
      </c>
      <c r="I4163" s="1" t="s">
        <v>14714</v>
      </c>
    </row>
    <row r="4164" spans="1:9">
      <c r="A4164" t="s">
        <v>14721</v>
      </c>
      <c r="B4164" s="1" t="s">
        <v>14722</v>
      </c>
      <c r="C4164" s="2">
        <v>45714.137870370403</v>
      </c>
      <c r="D4164" s="1" t="s">
        <v>14723</v>
      </c>
      <c r="E4164" s="1" t="s">
        <v>14713</v>
      </c>
      <c r="F4164" s="1" t="s">
        <v>31</v>
      </c>
      <c r="G4164" s="2">
        <v>45713.804537037002</v>
      </c>
      <c r="H4164" s="1" t="s">
        <v>14</v>
      </c>
      <c r="I4164" s="1" t="s">
        <v>14714</v>
      </c>
    </row>
    <row r="4165" spans="1:9">
      <c r="A4165" t="s">
        <v>14724</v>
      </c>
      <c r="B4165" s="1" t="s">
        <v>14725</v>
      </c>
      <c r="C4165" s="2">
        <v>45714.950092592597</v>
      </c>
      <c r="D4165" s="1" t="s">
        <v>14726</v>
      </c>
      <c r="E4165" s="1" t="s">
        <v>14727</v>
      </c>
      <c r="F4165" s="1" t="s">
        <v>152</v>
      </c>
      <c r="G4165" s="2">
        <v>45714.616759259297</v>
      </c>
      <c r="H4165" s="1" t="s">
        <v>14</v>
      </c>
      <c r="I4165" s="1" t="s">
        <v>14728</v>
      </c>
    </row>
    <row r="4166" spans="1:9">
      <c r="A4166" t="s">
        <v>14729</v>
      </c>
      <c r="B4166" s="1" t="s">
        <v>14730</v>
      </c>
      <c r="C4166" s="2">
        <v>45714.950208333299</v>
      </c>
      <c r="D4166" s="1" t="s">
        <v>14731</v>
      </c>
      <c r="E4166" s="1" t="s">
        <v>14727</v>
      </c>
      <c r="F4166" s="1" t="s">
        <v>152</v>
      </c>
      <c r="G4166" s="2">
        <v>45714.616875</v>
      </c>
      <c r="H4166" s="1" t="s">
        <v>14</v>
      </c>
      <c r="I4166" s="1" t="s">
        <v>14728</v>
      </c>
    </row>
    <row r="4167" spans="1:9">
      <c r="A4167" t="s">
        <v>14732</v>
      </c>
      <c r="B4167" s="1" t="s">
        <v>14733</v>
      </c>
      <c r="C4167" s="2">
        <v>45714.950335648202</v>
      </c>
      <c r="D4167" s="1" t="s">
        <v>14734</v>
      </c>
      <c r="E4167" s="1" t="s">
        <v>14727</v>
      </c>
      <c r="F4167" s="1" t="s">
        <v>152</v>
      </c>
      <c r="G4167" s="2">
        <v>45714.617002314801</v>
      </c>
      <c r="H4167" s="1" t="s">
        <v>14</v>
      </c>
      <c r="I4167" s="1" t="s">
        <v>14728</v>
      </c>
    </row>
    <row r="4168" spans="1:9">
      <c r="A4168" t="s">
        <v>14735</v>
      </c>
      <c r="B4168" s="1" t="s">
        <v>14736</v>
      </c>
      <c r="C4168" s="2">
        <v>45714.950416666703</v>
      </c>
      <c r="D4168" s="1" t="s">
        <v>14737</v>
      </c>
      <c r="E4168" s="1" t="s">
        <v>14727</v>
      </c>
      <c r="F4168" s="1" t="s">
        <v>152</v>
      </c>
      <c r="G4168" s="2">
        <v>45714.617083333302</v>
      </c>
      <c r="H4168" s="1" t="s">
        <v>14</v>
      </c>
      <c r="I4168" s="1" t="s">
        <v>14728</v>
      </c>
    </row>
    <row r="4169" spans="1:9">
      <c r="A4169" t="s">
        <v>14738</v>
      </c>
      <c r="B4169" s="1" t="s">
        <v>14739</v>
      </c>
      <c r="C4169" s="2">
        <v>45716.1182638889</v>
      </c>
      <c r="D4169" s="1" t="s">
        <v>14740</v>
      </c>
      <c r="E4169" s="1" t="s">
        <v>14741</v>
      </c>
      <c r="F4169" s="1" t="s">
        <v>13</v>
      </c>
      <c r="G4169" s="2">
        <v>45715.784930555601</v>
      </c>
      <c r="H4169" s="1" t="s">
        <v>14</v>
      </c>
      <c r="I4169" s="1" t="s">
        <v>14742</v>
      </c>
    </row>
    <row r="4170" spans="1:9">
      <c r="A4170" t="s">
        <v>14743</v>
      </c>
      <c r="B4170" s="1" t="s">
        <v>14744</v>
      </c>
      <c r="C4170" s="2">
        <v>45716.118379629603</v>
      </c>
      <c r="D4170" s="1" t="s">
        <v>14745</v>
      </c>
      <c r="E4170" s="1" t="s">
        <v>14741</v>
      </c>
      <c r="F4170" s="1" t="s">
        <v>13</v>
      </c>
      <c r="G4170" s="2">
        <v>45715.785046296303</v>
      </c>
      <c r="H4170" s="1" t="s">
        <v>14</v>
      </c>
      <c r="I4170" s="1" t="s">
        <v>14742</v>
      </c>
    </row>
    <row r="4171" spans="1:9">
      <c r="A4171" t="s">
        <v>14746</v>
      </c>
      <c r="B4171" s="1" t="s">
        <v>14747</v>
      </c>
      <c r="C4171" s="2">
        <v>45716.118483796301</v>
      </c>
      <c r="D4171" s="1" t="s">
        <v>14748</v>
      </c>
      <c r="E4171" s="1" t="s">
        <v>14741</v>
      </c>
      <c r="F4171" s="1" t="s">
        <v>13</v>
      </c>
      <c r="G4171" s="2">
        <v>45715.785150463002</v>
      </c>
      <c r="H4171" s="1" t="s">
        <v>14</v>
      </c>
      <c r="I4171" s="1" t="s">
        <v>14742</v>
      </c>
    </row>
    <row r="4172" spans="1:9">
      <c r="A4172" t="s">
        <v>14749</v>
      </c>
      <c r="B4172" s="1" t="s">
        <v>14750</v>
      </c>
      <c r="C4172" s="2">
        <v>45716.118564814802</v>
      </c>
      <c r="D4172" s="1" t="s">
        <v>14751</v>
      </c>
      <c r="E4172" s="1" t="s">
        <v>14741</v>
      </c>
      <c r="F4172" s="1" t="s">
        <v>13</v>
      </c>
      <c r="G4172" s="2">
        <v>45715.785231481503</v>
      </c>
      <c r="H4172" s="1" t="s">
        <v>14</v>
      </c>
      <c r="I4172" s="1" t="s">
        <v>14742</v>
      </c>
    </row>
    <row r="4173" spans="1:9">
      <c r="A4173" t="s">
        <v>14752</v>
      </c>
      <c r="B4173" s="1" t="s">
        <v>14753</v>
      </c>
      <c r="C4173" s="2">
        <v>45715.121296296304</v>
      </c>
      <c r="D4173" s="1" t="s">
        <v>14754</v>
      </c>
      <c r="E4173" s="1" t="s">
        <v>14755</v>
      </c>
      <c r="F4173" s="1" t="s">
        <v>23</v>
      </c>
      <c r="G4173" s="2">
        <v>45714.787962962997</v>
      </c>
      <c r="H4173" s="1" t="s">
        <v>14</v>
      </c>
      <c r="I4173" s="1" t="s">
        <v>14756</v>
      </c>
    </row>
    <row r="4174" spans="1:9">
      <c r="A4174" t="s">
        <v>14757</v>
      </c>
      <c r="B4174" s="1" t="s">
        <v>14758</v>
      </c>
      <c r="C4174" s="2">
        <v>45715.121365740699</v>
      </c>
      <c r="D4174" s="1" t="s">
        <v>14759</v>
      </c>
      <c r="E4174" s="1" t="s">
        <v>14755</v>
      </c>
      <c r="F4174" s="1" t="s">
        <v>23</v>
      </c>
      <c r="G4174" s="2">
        <v>45714.788032407399</v>
      </c>
      <c r="H4174" s="1" t="s">
        <v>14</v>
      </c>
      <c r="I4174" s="1" t="s">
        <v>14756</v>
      </c>
    </row>
    <row r="4175" spans="1:9">
      <c r="A4175" t="s">
        <v>14760</v>
      </c>
      <c r="B4175" s="1" t="s">
        <v>14761</v>
      </c>
      <c r="C4175" s="2">
        <v>45715.121423611097</v>
      </c>
      <c r="D4175" s="1" t="s">
        <v>14762</v>
      </c>
      <c r="E4175" s="1" t="s">
        <v>14755</v>
      </c>
      <c r="F4175" s="1" t="s">
        <v>23</v>
      </c>
      <c r="G4175" s="2">
        <v>45714.788090277798</v>
      </c>
      <c r="H4175" s="1" t="s">
        <v>14</v>
      </c>
      <c r="I4175" s="1" t="s">
        <v>14756</v>
      </c>
    </row>
    <row r="4176" spans="1:9">
      <c r="A4176" t="s">
        <v>14763</v>
      </c>
      <c r="B4176" s="1" t="s">
        <v>14764</v>
      </c>
      <c r="C4176" s="2">
        <v>45715.121481481503</v>
      </c>
      <c r="D4176" s="1" t="s">
        <v>14765</v>
      </c>
      <c r="E4176" s="1" t="s">
        <v>14755</v>
      </c>
      <c r="F4176" s="1" t="s">
        <v>23</v>
      </c>
      <c r="G4176" s="2">
        <v>45714.788148148102</v>
      </c>
      <c r="H4176" s="1" t="s">
        <v>14</v>
      </c>
      <c r="I4176" s="1" t="s">
        <v>14756</v>
      </c>
    </row>
    <row r="4177" spans="1:9">
      <c r="A4177" t="s">
        <v>14766</v>
      </c>
      <c r="B4177" s="1" t="s">
        <v>14767</v>
      </c>
      <c r="C4177" s="2">
        <v>45719.911782407398</v>
      </c>
      <c r="D4177" s="1" t="s">
        <v>14768</v>
      </c>
      <c r="E4177" s="1" t="s">
        <v>14769</v>
      </c>
      <c r="F4177" s="1" t="s">
        <v>13</v>
      </c>
      <c r="G4177" s="2">
        <v>45719.578449074099</v>
      </c>
      <c r="H4177" s="1" t="s">
        <v>14</v>
      </c>
      <c r="I4177" s="1" t="s">
        <v>14770</v>
      </c>
    </row>
    <row r="4178" spans="1:9">
      <c r="A4178" t="s">
        <v>14771</v>
      </c>
      <c r="B4178" s="1" t="s">
        <v>14772</v>
      </c>
      <c r="C4178" s="2">
        <v>45719.912002314799</v>
      </c>
      <c r="D4178" s="1" t="s">
        <v>14773</v>
      </c>
      <c r="E4178" s="1" t="s">
        <v>14769</v>
      </c>
      <c r="F4178" s="1" t="s">
        <v>152</v>
      </c>
      <c r="G4178" s="2">
        <v>45719.5786689815</v>
      </c>
      <c r="H4178" s="1" t="s">
        <v>14</v>
      </c>
      <c r="I4178" s="1" t="s">
        <v>14770</v>
      </c>
    </row>
    <row r="4179" spans="1:9">
      <c r="A4179" t="s">
        <v>14774</v>
      </c>
      <c r="B4179" s="1" t="s">
        <v>14775</v>
      </c>
      <c r="C4179" s="2">
        <v>45719.912615740701</v>
      </c>
      <c r="D4179" s="1" t="s">
        <v>14776</v>
      </c>
      <c r="E4179" s="1" t="s">
        <v>14769</v>
      </c>
      <c r="F4179" s="1" t="s">
        <v>152</v>
      </c>
      <c r="G4179" s="2">
        <v>45719.579282407401</v>
      </c>
      <c r="H4179" s="1" t="s">
        <v>14</v>
      </c>
      <c r="I4179" s="1" t="s">
        <v>14770</v>
      </c>
    </row>
    <row r="4180" spans="1:9">
      <c r="A4180" t="s">
        <v>14777</v>
      </c>
      <c r="B4180" s="1" t="s">
        <v>14778</v>
      </c>
      <c r="C4180" s="2">
        <v>45719.912719907399</v>
      </c>
      <c r="D4180" s="1" t="s">
        <v>14779</v>
      </c>
      <c r="E4180" s="1" t="s">
        <v>14769</v>
      </c>
      <c r="F4180" s="1" t="s">
        <v>13</v>
      </c>
      <c r="G4180" s="2">
        <v>45719.5793865741</v>
      </c>
      <c r="H4180" s="1" t="s">
        <v>14</v>
      </c>
      <c r="I4180" s="1" t="s">
        <v>14770</v>
      </c>
    </row>
    <row r="4181" spans="1:9">
      <c r="A4181" t="s">
        <v>14780</v>
      </c>
      <c r="B4181" s="1" t="s">
        <v>14781</v>
      </c>
      <c r="C4181" s="2">
        <v>45720.789571759298</v>
      </c>
      <c r="D4181" s="1" t="s">
        <v>14782</v>
      </c>
      <c r="E4181" s="1" t="s">
        <v>14783</v>
      </c>
      <c r="F4181" s="1" t="s">
        <v>86</v>
      </c>
      <c r="G4181" s="2">
        <v>45720.456238425897</v>
      </c>
      <c r="H4181" s="1" t="s">
        <v>14</v>
      </c>
      <c r="I4181" s="1" t="s">
        <v>14784</v>
      </c>
    </row>
    <row r="4182" spans="1:9">
      <c r="A4182" t="s">
        <v>14785</v>
      </c>
      <c r="B4182" s="1" t="s">
        <v>14786</v>
      </c>
      <c r="C4182" s="2">
        <v>45720.789652777799</v>
      </c>
      <c r="D4182" s="1" t="s">
        <v>14787</v>
      </c>
      <c r="E4182" s="1" t="s">
        <v>14783</v>
      </c>
      <c r="F4182" s="1" t="s">
        <v>86</v>
      </c>
      <c r="G4182" s="2">
        <v>45720.456319444398</v>
      </c>
      <c r="H4182" s="1" t="s">
        <v>14</v>
      </c>
      <c r="I4182" s="1" t="s">
        <v>14784</v>
      </c>
    </row>
    <row r="4183" spans="1:9">
      <c r="A4183" t="s">
        <v>14788</v>
      </c>
      <c r="B4183" s="1" t="s">
        <v>14789</v>
      </c>
      <c r="C4183" s="2">
        <v>45720.789722222202</v>
      </c>
      <c r="D4183" s="1" t="s">
        <v>14790</v>
      </c>
      <c r="E4183" s="1" t="s">
        <v>14783</v>
      </c>
      <c r="F4183" s="1" t="s">
        <v>86</v>
      </c>
      <c r="G4183" s="2">
        <v>45720.456388888902</v>
      </c>
      <c r="H4183" s="1" t="s">
        <v>14</v>
      </c>
      <c r="I4183" s="1" t="s">
        <v>14784</v>
      </c>
    </row>
    <row r="4184" spans="1:9">
      <c r="A4184" t="s">
        <v>14791</v>
      </c>
      <c r="B4184" s="1" t="s">
        <v>14792</v>
      </c>
      <c r="C4184" s="2">
        <v>45720.7897800926</v>
      </c>
      <c r="D4184" s="1" t="s">
        <v>14793</v>
      </c>
      <c r="E4184" s="1" t="s">
        <v>14783</v>
      </c>
      <c r="F4184" s="1" t="s">
        <v>86</v>
      </c>
      <c r="G4184" s="2">
        <v>45720.456446759301</v>
      </c>
      <c r="H4184" s="1" t="s">
        <v>14</v>
      </c>
      <c r="I4184" s="1" t="s">
        <v>14784</v>
      </c>
    </row>
    <row r="4185" spans="1:9">
      <c r="A4185" t="s">
        <v>14794</v>
      </c>
      <c r="B4185" s="1" t="s">
        <v>14795</v>
      </c>
      <c r="C4185" s="2">
        <v>45715.979456018496</v>
      </c>
      <c r="D4185" s="1" t="s">
        <v>14796</v>
      </c>
      <c r="E4185" s="1" t="s">
        <v>14797</v>
      </c>
      <c r="F4185" s="1" t="s">
        <v>91</v>
      </c>
      <c r="G4185" s="2">
        <v>45715.646122685197</v>
      </c>
      <c r="H4185" s="1" t="s">
        <v>14</v>
      </c>
      <c r="I4185" s="1" t="s">
        <v>14798</v>
      </c>
    </row>
    <row r="4186" spans="1:9">
      <c r="A4186" t="s">
        <v>14799</v>
      </c>
      <c r="B4186" s="1" t="s">
        <v>14800</v>
      </c>
      <c r="C4186" s="2">
        <v>45715.979722222197</v>
      </c>
      <c r="D4186" s="1" t="s">
        <v>14801</v>
      </c>
      <c r="E4186" s="1" t="s">
        <v>14797</v>
      </c>
      <c r="F4186" s="1" t="s">
        <v>91</v>
      </c>
      <c r="G4186" s="2">
        <v>45715.646388888897</v>
      </c>
      <c r="H4186" s="1" t="s">
        <v>14</v>
      </c>
      <c r="I4186" s="1" t="s">
        <v>14798</v>
      </c>
    </row>
    <row r="4187" spans="1:9">
      <c r="A4187" t="s">
        <v>14802</v>
      </c>
      <c r="B4187" s="1" t="s">
        <v>14803</v>
      </c>
      <c r="C4187" s="2">
        <v>45715.979988425897</v>
      </c>
      <c r="D4187" s="1" t="s">
        <v>14804</v>
      </c>
      <c r="E4187" s="1" t="s">
        <v>14797</v>
      </c>
      <c r="F4187" s="1" t="s">
        <v>23</v>
      </c>
      <c r="G4187" s="2">
        <v>45715.646655092598</v>
      </c>
      <c r="H4187" s="1" t="s">
        <v>14</v>
      </c>
      <c r="I4187" s="1" t="s">
        <v>14798</v>
      </c>
    </row>
    <row r="4188" spans="1:9">
      <c r="A4188" t="s">
        <v>14805</v>
      </c>
      <c r="B4188" s="1" t="s">
        <v>14806</v>
      </c>
      <c r="C4188" s="2">
        <v>45715.980208333298</v>
      </c>
      <c r="D4188" s="1" t="s">
        <v>14807</v>
      </c>
      <c r="E4188" s="1" t="s">
        <v>14797</v>
      </c>
      <c r="F4188" s="1" t="s">
        <v>152</v>
      </c>
      <c r="G4188" s="2">
        <v>45715.646874999999</v>
      </c>
      <c r="H4188" s="1" t="s">
        <v>14</v>
      </c>
      <c r="I4188" s="1" t="s">
        <v>14798</v>
      </c>
    </row>
    <row r="4189" spans="1:9">
      <c r="A4189" t="s">
        <v>14808</v>
      </c>
      <c r="B4189" s="1" t="s">
        <v>14809</v>
      </c>
      <c r="C4189" s="2">
        <v>45720.6820717593</v>
      </c>
      <c r="D4189" s="1" t="s">
        <v>14810</v>
      </c>
      <c r="E4189" s="1" t="s">
        <v>14811</v>
      </c>
      <c r="F4189" s="1" t="s">
        <v>65</v>
      </c>
      <c r="G4189" s="2">
        <v>45720.348738425899</v>
      </c>
      <c r="H4189" s="1" t="s">
        <v>14</v>
      </c>
      <c r="I4189" s="1" t="s">
        <v>14812</v>
      </c>
    </row>
    <row r="4190" spans="1:9">
      <c r="A4190" t="s">
        <v>14813</v>
      </c>
      <c r="B4190" s="1" t="s">
        <v>14814</v>
      </c>
      <c r="C4190" s="2">
        <v>45720.682997685202</v>
      </c>
      <c r="D4190" s="1" t="s">
        <v>14815</v>
      </c>
      <c r="E4190" s="1" t="s">
        <v>14811</v>
      </c>
      <c r="F4190" s="1" t="s">
        <v>13</v>
      </c>
      <c r="G4190" s="2">
        <v>45720.349664351903</v>
      </c>
      <c r="H4190" s="1" t="s">
        <v>14</v>
      </c>
      <c r="I4190" s="1" t="s">
        <v>14812</v>
      </c>
    </row>
    <row r="4191" spans="1:9">
      <c r="A4191" t="s">
        <v>14816</v>
      </c>
      <c r="B4191" s="1" t="s">
        <v>14817</v>
      </c>
      <c r="C4191" s="2">
        <v>45720.683090277802</v>
      </c>
      <c r="D4191" s="1" t="s">
        <v>14818</v>
      </c>
      <c r="E4191" s="1" t="s">
        <v>14811</v>
      </c>
      <c r="F4191" s="1" t="s">
        <v>65</v>
      </c>
      <c r="G4191" s="2">
        <v>45720.349756944401</v>
      </c>
      <c r="H4191" s="1" t="s">
        <v>14</v>
      </c>
      <c r="I4191" s="1" t="s">
        <v>14812</v>
      </c>
    </row>
    <row r="4192" spans="1:9">
      <c r="A4192" t="s">
        <v>14819</v>
      </c>
      <c r="B4192" s="1" t="s">
        <v>14820</v>
      </c>
      <c r="C4192" s="2">
        <v>45720.683182870402</v>
      </c>
      <c r="D4192" s="1" t="s">
        <v>14821</v>
      </c>
      <c r="E4192" s="1" t="s">
        <v>14811</v>
      </c>
      <c r="F4192" s="1" t="s">
        <v>65</v>
      </c>
      <c r="G4192" s="2">
        <v>45720.349849537</v>
      </c>
      <c r="H4192" s="1" t="s">
        <v>14</v>
      </c>
      <c r="I4192" s="1" t="s">
        <v>14812</v>
      </c>
    </row>
    <row r="4193" spans="1:9">
      <c r="A4193" t="s">
        <v>14822</v>
      </c>
      <c r="B4193" s="1" t="s">
        <v>14823</v>
      </c>
      <c r="C4193" s="2">
        <v>45714.962314814802</v>
      </c>
      <c r="D4193" s="1" t="s">
        <v>14824</v>
      </c>
      <c r="E4193" s="1" t="s">
        <v>14825</v>
      </c>
      <c r="F4193" s="1" t="s">
        <v>86</v>
      </c>
      <c r="G4193" s="2">
        <v>45714.628981481503</v>
      </c>
      <c r="H4193" s="1" t="s">
        <v>14</v>
      </c>
      <c r="I4193" s="1" t="s">
        <v>14826</v>
      </c>
    </row>
    <row r="4194" spans="1:9">
      <c r="A4194" t="s">
        <v>14827</v>
      </c>
      <c r="B4194" s="1" t="s">
        <v>14828</v>
      </c>
      <c r="C4194" s="2">
        <v>45714.962476851899</v>
      </c>
      <c r="D4194" s="1" t="s">
        <v>14829</v>
      </c>
      <c r="E4194" s="1" t="s">
        <v>14825</v>
      </c>
      <c r="F4194" s="1" t="s">
        <v>152</v>
      </c>
      <c r="G4194" s="2">
        <v>45714.629143518498</v>
      </c>
      <c r="H4194" s="1" t="s">
        <v>14</v>
      </c>
      <c r="I4194" s="1" t="s">
        <v>14826</v>
      </c>
    </row>
    <row r="4195" spans="1:9">
      <c r="A4195" t="s">
        <v>14830</v>
      </c>
      <c r="B4195" s="1" t="s">
        <v>14831</v>
      </c>
      <c r="C4195" s="2">
        <v>45714.962384259299</v>
      </c>
      <c r="D4195" s="1" t="s">
        <v>14832</v>
      </c>
      <c r="E4195" s="1" t="s">
        <v>14825</v>
      </c>
      <c r="F4195" s="1" t="s">
        <v>86</v>
      </c>
      <c r="G4195" s="2">
        <v>45714.629050925898</v>
      </c>
      <c r="H4195" s="1" t="s">
        <v>14</v>
      </c>
      <c r="I4195" s="1" t="s">
        <v>14826</v>
      </c>
    </row>
    <row r="4196" spans="1:9">
      <c r="A4196" t="s">
        <v>14833</v>
      </c>
      <c r="B4196" s="1" t="s">
        <v>14834</v>
      </c>
      <c r="C4196" s="2">
        <v>45714.962546296301</v>
      </c>
      <c r="D4196" s="1" t="s">
        <v>14835</v>
      </c>
      <c r="E4196" s="1" t="s">
        <v>14825</v>
      </c>
      <c r="F4196" s="1" t="s">
        <v>152</v>
      </c>
      <c r="G4196" s="2">
        <v>45714.629212963002</v>
      </c>
      <c r="H4196" s="1" t="s">
        <v>14</v>
      </c>
      <c r="I4196" s="1" t="s">
        <v>14826</v>
      </c>
    </row>
    <row r="4197" spans="1:9">
      <c r="A4197" t="s">
        <v>14836</v>
      </c>
      <c r="B4197" s="1" t="s">
        <v>14837</v>
      </c>
      <c r="C4197" s="2">
        <v>45716.007939814801</v>
      </c>
      <c r="D4197" s="1" t="s">
        <v>14838</v>
      </c>
      <c r="E4197" s="1" t="s">
        <v>14839</v>
      </c>
      <c r="F4197" s="1" t="s">
        <v>91</v>
      </c>
      <c r="G4197" s="2">
        <v>45715.674606481502</v>
      </c>
      <c r="H4197" s="1" t="s">
        <v>14</v>
      </c>
      <c r="I4197" s="1" t="s">
        <v>14840</v>
      </c>
    </row>
    <row r="4198" spans="1:9">
      <c r="A4198" t="s">
        <v>14841</v>
      </c>
      <c r="B4198" s="1" t="s">
        <v>14842</v>
      </c>
      <c r="C4198" s="2">
        <v>45716.008032407401</v>
      </c>
      <c r="D4198" s="1" t="s">
        <v>14843</v>
      </c>
      <c r="E4198" s="1" t="s">
        <v>14839</v>
      </c>
      <c r="F4198" s="1" t="s">
        <v>23</v>
      </c>
      <c r="G4198" s="2">
        <v>45715.674687500003</v>
      </c>
      <c r="H4198" s="1" t="s">
        <v>14</v>
      </c>
      <c r="I4198" s="1" t="s">
        <v>14840</v>
      </c>
    </row>
    <row r="4199" spans="1:9">
      <c r="A4199" t="s">
        <v>14844</v>
      </c>
      <c r="B4199" s="1" t="s">
        <v>14845</v>
      </c>
      <c r="C4199" s="2">
        <v>45716.008090277799</v>
      </c>
      <c r="D4199" s="1" t="s">
        <v>14846</v>
      </c>
      <c r="E4199" s="1" t="s">
        <v>14839</v>
      </c>
      <c r="F4199" s="1" t="s">
        <v>23</v>
      </c>
      <c r="G4199" s="2">
        <v>45715.674756944398</v>
      </c>
      <c r="H4199" s="1" t="s">
        <v>14</v>
      </c>
      <c r="I4199" s="1" t="s">
        <v>14840</v>
      </c>
    </row>
    <row r="4200" spans="1:9">
      <c r="A4200" t="s">
        <v>14847</v>
      </c>
      <c r="B4200" s="1" t="s">
        <v>14848</v>
      </c>
      <c r="C4200" s="2">
        <v>45716.008159722202</v>
      </c>
      <c r="D4200" s="1" t="s">
        <v>14849</v>
      </c>
      <c r="E4200" s="1" t="s">
        <v>14839</v>
      </c>
      <c r="F4200" s="1" t="s">
        <v>23</v>
      </c>
      <c r="G4200" s="2">
        <v>45715.674826388902</v>
      </c>
      <c r="H4200" s="1" t="s">
        <v>14</v>
      </c>
      <c r="I4200" s="1" t="s">
        <v>14840</v>
      </c>
    </row>
    <row r="4201" spans="1:9">
      <c r="A4201" t="s">
        <v>14850</v>
      </c>
      <c r="B4201" s="1" t="s">
        <v>14851</v>
      </c>
      <c r="C4201" s="2">
        <v>45716.118819444397</v>
      </c>
      <c r="D4201" s="1" t="s">
        <v>14852</v>
      </c>
      <c r="E4201" s="1" t="s">
        <v>14853</v>
      </c>
      <c r="F4201" s="1" t="s">
        <v>91</v>
      </c>
      <c r="G4201" s="2">
        <v>45715.785486111097</v>
      </c>
      <c r="H4201" s="1" t="s">
        <v>14</v>
      </c>
      <c r="I4201" s="1" t="s">
        <v>14854</v>
      </c>
    </row>
    <row r="4202" spans="1:9">
      <c r="A4202" t="s">
        <v>14855</v>
      </c>
      <c r="B4202" s="1" t="s">
        <v>14856</v>
      </c>
      <c r="C4202" s="2">
        <v>45716.118946759299</v>
      </c>
      <c r="D4202" s="1" t="s">
        <v>14857</v>
      </c>
      <c r="E4202" s="1" t="s">
        <v>14853</v>
      </c>
      <c r="F4202" s="1" t="s">
        <v>91</v>
      </c>
      <c r="G4202" s="2">
        <v>45715.785613425898</v>
      </c>
      <c r="H4202" s="1" t="s">
        <v>14</v>
      </c>
      <c r="I4202" s="1" t="s">
        <v>14854</v>
      </c>
    </row>
    <row r="4203" spans="1:9">
      <c r="A4203" t="s">
        <v>14858</v>
      </c>
      <c r="B4203" s="1" t="s">
        <v>14859</v>
      </c>
      <c r="C4203" s="2">
        <v>45716.119016203702</v>
      </c>
      <c r="D4203" s="1" t="s">
        <v>14860</v>
      </c>
      <c r="E4203" s="1" t="s">
        <v>14853</v>
      </c>
      <c r="F4203" s="1" t="s">
        <v>91</v>
      </c>
      <c r="G4203" s="2">
        <v>45715.785682870403</v>
      </c>
      <c r="H4203" s="1" t="s">
        <v>14</v>
      </c>
      <c r="I4203" s="1" t="s">
        <v>14854</v>
      </c>
    </row>
    <row r="4204" spans="1:9">
      <c r="A4204" t="s">
        <v>14861</v>
      </c>
      <c r="B4204" s="1" t="s">
        <v>14862</v>
      </c>
      <c r="C4204" s="2">
        <v>45716.119097222203</v>
      </c>
      <c r="D4204" s="1" t="s">
        <v>14863</v>
      </c>
      <c r="E4204" s="1" t="s">
        <v>14853</v>
      </c>
      <c r="F4204" s="1" t="s">
        <v>91</v>
      </c>
      <c r="G4204" s="2">
        <v>45715.785763888904</v>
      </c>
      <c r="H4204" s="1" t="s">
        <v>14</v>
      </c>
      <c r="I4204" s="1" t="s">
        <v>14854</v>
      </c>
    </row>
    <row r="4205" spans="1:9">
      <c r="A4205" t="s">
        <v>14864</v>
      </c>
      <c r="B4205" s="1" t="s">
        <v>14865</v>
      </c>
      <c r="C4205" s="2">
        <v>45715.182731481502</v>
      </c>
      <c r="D4205" s="1" t="s">
        <v>14866</v>
      </c>
      <c r="E4205" s="1" t="s">
        <v>14867</v>
      </c>
      <c r="F4205" s="1" t="s">
        <v>65</v>
      </c>
      <c r="G4205" s="2">
        <v>45714.849398148202</v>
      </c>
      <c r="H4205" s="1" t="s">
        <v>14</v>
      </c>
      <c r="I4205" s="1" t="s">
        <v>14868</v>
      </c>
    </row>
    <row r="4206" spans="1:9">
      <c r="A4206" t="s">
        <v>14869</v>
      </c>
      <c r="B4206" s="1" t="s">
        <v>14870</v>
      </c>
      <c r="C4206" s="2">
        <v>45715.182847222197</v>
      </c>
      <c r="D4206" s="1" t="s">
        <v>14871</v>
      </c>
      <c r="E4206" s="1" t="s">
        <v>14867</v>
      </c>
      <c r="F4206" s="1" t="s">
        <v>65</v>
      </c>
      <c r="G4206" s="2">
        <v>45714.849513888897</v>
      </c>
      <c r="H4206" s="1" t="s">
        <v>14</v>
      </c>
      <c r="I4206" s="1" t="s">
        <v>14868</v>
      </c>
    </row>
    <row r="4207" spans="1:9">
      <c r="A4207" t="s">
        <v>14872</v>
      </c>
      <c r="B4207" s="1" t="s">
        <v>14873</v>
      </c>
      <c r="C4207" s="2">
        <v>45715.182939814797</v>
      </c>
      <c r="D4207" s="1" t="s">
        <v>14874</v>
      </c>
      <c r="E4207" s="1" t="s">
        <v>14867</v>
      </c>
      <c r="F4207" s="1" t="s">
        <v>65</v>
      </c>
      <c r="G4207" s="2">
        <v>45714.849606481497</v>
      </c>
      <c r="H4207" s="1" t="s">
        <v>14</v>
      </c>
      <c r="I4207" s="1" t="s">
        <v>14868</v>
      </c>
    </row>
    <row r="4208" spans="1:9">
      <c r="A4208" t="s">
        <v>14875</v>
      </c>
      <c r="B4208" s="1" t="s">
        <v>14876</v>
      </c>
      <c r="C4208" s="2">
        <v>45715.183043981502</v>
      </c>
      <c r="D4208" s="1" t="s">
        <v>14877</v>
      </c>
      <c r="E4208" s="1" t="s">
        <v>14867</v>
      </c>
      <c r="F4208" s="1" t="s">
        <v>65</v>
      </c>
      <c r="G4208" s="2">
        <v>45714.849710648101</v>
      </c>
      <c r="H4208" s="1" t="s">
        <v>14</v>
      </c>
      <c r="I4208" s="1" t="s">
        <v>14868</v>
      </c>
    </row>
    <row r="4209" spans="1:9">
      <c r="A4209" t="s">
        <v>14878</v>
      </c>
      <c r="B4209" s="1" t="s">
        <v>14879</v>
      </c>
      <c r="C4209" s="2">
        <v>45714.889687499999</v>
      </c>
      <c r="D4209" s="1" t="s">
        <v>14880</v>
      </c>
      <c r="E4209" s="1" t="s">
        <v>14881</v>
      </c>
      <c r="F4209" s="1" t="s">
        <v>23</v>
      </c>
      <c r="G4209" s="2">
        <v>45714.5563541667</v>
      </c>
      <c r="H4209" s="1" t="s">
        <v>14</v>
      </c>
      <c r="I4209" s="1" t="s">
        <v>14882</v>
      </c>
    </row>
    <row r="4210" spans="1:9">
      <c r="A4210" t="s">
        <v>14883</v>
      </c>
      <c r="B4210" s="1" t="s">
        <v>14884</v>
      </c>
      <c r="C4210" s="2">
        <v>45714.8898148148</v>
      </c>
      <c r="D4210" s="1" t="s">
        <v>14885</v>
      </c>
      <c r="E4210" s="1" t="s">
        <v>14881</v>
      </c>
      <c r="F4210" s="1" t="s">
        <v>23</v>
      </c>
      <c r="G4210" s="2">
        <v>45714.556481481501</v>
      </c>
      <c r="H4210" s="1" t="s">
        <v>14</v>
      </c>
      <c r="I4210" s="1" t="s">
        <v>14882</v>
      </c>
    </row>
    <row r="4211" spans="1:9">
      <c r="A4211" t="s">
        <v>14886</v>
      </c>
      <c r="B4211" s="1" t="s">
        <v>14887</v>
      </c>
      <c r="C4211" s="2">
        <v>45714.892071759299</v>
      </c>
      <c r="D4211" s="1" t="s">
        <v>14888</v>
      </c>
      <c r="E4211" s="1" t="s">
        <v>14881</v>
      </c>
      <c r="F4211" s="1" t="s">
        <v>484</v>
      </c>
      <c r="G4211" s="2">
        <v>45714.558738425898</v>
      </c>
      <c r="H4211" s="1" t="s">
        <v>14</v>
      </c>
      <c r="I4211" s="1" t="s">
        <v>14882</v>
      </c>
    </row>
    <row r="4212" spans="1:9">
      <c r="A4212" t="s">
        <v>14889</v>
      </c>
      <c r="B4212" s="1" t="s">
        <v>14890</v>
      </c>
      <c r="C4212" s="2">
        <v>45714.892141203702</v>
      </c>
      <c r="D4212" s="1" t="s">
        <v>14891</v>
      </c>
      <c r="E4212" s="1" t="s">
        <v>14881</v>
      </c>
      <c r="F4212" s="1" t="s">
        <v>484</v>
      </c>
      <c r="G4212" s="2">
        <v>45714.558807870402</v>
      </c>
      <c r="H4212" s="1" t="s">
        <v>14</v>
      </c>
      <c r="I4212" s="1" t="s">
        <v>14882</v>
      </c>
    </row>
    <row r="4213" spans="1:9">
      <c r="A4213" t="s">
        <v>14892</v>
      </c>
      <c r="B4213" s="1" t="s">
        <v>14893</v>
      </c>
      <c r="C4213" s="2">
        <v>45712.933229166701</v>
      </c>
      <c r="D4213" s="1" t="s">
        <v>14894</v>
      </c>
      <c r="E4213" s="1" t="s">
        <v>14895</v>
      </c>
      <c r="F4213" s="1" t="s">
        <v>91</v>
      </c>
      <c r="G4213" s="2">
        <v>45712.5998958333</v>
      </c>
      <c r="H4213" s="1" t="s">
        <v>14</v>
      </c>
      <c r="I4213" s="1" t="s">
        <v>14896</v>
      </c>
    </row>
    <row r="4214" spans="1:9">
      <c r="A4214" t="s">
        <v>14897</v>
      </c>
      <c r="B4214" s="1" t="s">
        <v>14898</v>
      </c>
      <c r="C4214" s="2">
        <v>45712.933668981503</v>
      </c>
      <c r="D4214" s="1" t="s">
        <v>14899</v>
      </c>
      <c r="E4214" s="1" t="s">
        <v>14895</v>
      </c>
      <c r="F4214" s="1" t="s">
        <v>31</v>
      </c>
      <c r="G4214" s="2">
        <v>45712.600335648101</v>
      </c>
      <c r="H4214" s="1" t="s">
        <v>14</v>
      </c>
      <c r="I4214" s="1" t="s">
        <v>14896</v>
      </c>
    </row>
    <row r="4215" spans="1:9">
      <c r="A4215" t="s">
        <v>14900</v>
      </c>
      <c r="B4215" s="1" t="s">
        <v>14901</v>
      </c>
      <c r="C4215" s="2">
        <v>45712.934027777803</v>
      </c>
      <c r="D4215" s="1" t="s">
        <v>14902</v>
      </c>
      <c r="E4215" s="1" t="s">
        <v>14895</v>
      </c>
      <c r="F4215" s="1" t="s">
        <v>31</v>
      </c>
      <c r="G4215" s="2">
        <v>45712.600694444402</v>
      </c>
      <c r="H4215" s="1" t="s">
        <v>14</v>
      </c>
      <c r="I4215" s="1" t="s">
        <v>14896</v>
      </c>
    </row>
    <row r="4216" spans="1:9">
      <c r="A4216" t="s">
        <v>14903</v>
      </c>
      <c r="B4216" s="1" t="s">
        <v>14904</v>
      </c>
      <c r="C4216" s="2">
        <v>45712.934131944399</v>
      </c>
      <c r="D4216" s="1" t="s">
        <v>14905</v>
      </c>
      <c r="E4216" s="1" t="s">
        <v>14895</v>
      </c>
      <c r="F4216" s="1" t="s">
        <v>91</v>
      </c>
      <c r="G4216" s="2">
        <v>45712.6007986111</v>
      </c>
      <c r="H4216" s="1" t="s">
        <v>14</v>
      </c>
      <c r="I4216" s="1" t="s">
        <v>14896</v>
      </c>
    </row>
    <row r="4217" spans="1:9">
      <c r="A4217" t="s">
        <v>14906</v>
      </c>
      <c r="B4217" s="1" t="s">
        <v>14907</v>
      </c>
      <c r="C4217" s="2">
        <v>45720.062534722201</v>
      </c>
      <c r="D4217" s="1" t="s">
        <v>14908</v>
      </c>
      <c r="E4217" s="1" t="s">
        <v>14909</v>
      </c>
      <c r="F4217" s="1" t="s">
        <v>484</v>
      </c>
      <c r="G4217" s="2">
        <v>45719.729201388902</v>
      </c>
      <c r="H4217" s="1" t="s">
        <v>14</v>
      </c>
      <c r="I4217" s="1" t="s">
        <v>14910</v>
      </c>
    </row>
    <row r="4218" spans="1:9">
      <c r="A4218" t="s">
        <v>14911</v>
      </c>
      <c r="B4218" s="1" t="s">
        <v>14912</v>
      </c>
      <c r="C4218" s="2">
        <v>45720.062731481499</v>
      </c>
      <c r="D4218" s="1" t="s">
        <v>14913</v>
      </c>
      <c r="E4218" s="1" t="s">
        <v>14909</v>
      </c>
      <c r="F4218" s="1" t="s">
        <v>91</v>
      </c>
      <c r="G4218" s="2">
        <v>45719.729398148098</v>
      </c>
      <c r="H4218" s="1" t="s">
        <v>14</v>
      </c>
      <c r="I4218" s="1" t="s">
        <v>14910</v>
      </c>
    </row>
    <row r="4219" spans="1:9">
      <c r="A4219" t="s">
        <v>14914</v>
      </c>
      <c r="B4219" s="1" t="s">
        <v>14915</v>
      </c>
      <c r="C4219" s="2">
        <v>45720.062824074099</v>
      </c>
      <c r="D4219" s="1" t="s">
        <v>14916</v>
      </c>
      <c r="E4219" s="1" t="s">
        <v>14909</v>
      </c>
      <c r="F4219" s="1" t="s">
        <v>23</v>
      </c>
      <c r="G4219" s="2">
        <v>45719.729490740698</v>
      </c>
      <c r="H4219" s="1" t="s">
        <v>14</v>
      </c>
      <c r="I4219" s="1" t="s">
        <v>14910</v>
      </c>
    </row>
    <row r="4220" spans="1:9">
      <c r="A4220" t="s">
        <v>14917</v>
      </c>
      <c r="B4220" s="1" t="s">
        <v>14918</v>
      </c>
      <c r="C4220" s="2">
        <v>45720.0629050926</v>
      </c>
      <c r="D4220" s="1" t="s">
        <v>14919</v>
      </c>
      <c r="E4220" s="1" t="s">
        <v>14909</v>
      </c>
      <c r="F4220" s="1" t="s">
        <v>86</v>
      </c>
      <c r="G4220" s="2">
        <v>45719.729571759301</v>
      </c>
      <c r="H4220" s="1" t="s">
        <v>14</v>
      </c>
      <c r="I4220" s="1" t="s">
        <v>14910</v>
      </c>
    </row>
    <row r="4221" spans="1:9">
      <c r="A4221" t="s">
        <v>14920</v>
      </c>
      <c r="B4221" s="1" t="s">
        <v>14921</v>
      </c>
      <c r="C4221" s="2">
        <v>45716.185902777797</v>
      </c>
      <c r="D4221" s="1" t="s">
        <v>14922</v>
      </c>
      <c r="E4221" s="1" t="s">
        <v>14923</v>
      </c>
      <c r="F4221" s="1" t="s">
        <v>23</v>
      </c>
      <c r="G4221" s="2">
        <v>45715.852557870399</v>
      </c>
      <c r="H4221" s="1" t="s">
        <v>14</v>
      </c>
      <c r="I4221" s="1" t="s">
        <v>14924</v>
      </c>
    </row>
    <row r="4222" spans="1:9">
      <c r="A4222" t="s">
        <v>14925</v>
      </c>
      <c r="B4222" s="1" t="s">
        <v>14926</v>
      </c>
      <c r="C4222" s="2">
        <v>45716.1879050926</v>
      </c>
      <c r="D4222" s="1" t="s">
        <v>14927</v>
      </c>
      <c r="E4222" s="1" t="s">
        <v>14923</v>
      </c>
      <c r="F4222" s="1" t="s">
        <v>86</v>
      </c>
      <c r="G4222" s="2">
        <v>45715.854571759301</v>
      </c>
      <c r="H4222" s="1" t="s">
        <v>14</v>
      </c>
      <c r="I4222" s="1" t="s">
        <v>14924</v>
      </c>
    </row>
    <row r="4223" spans="1:9">
      <c r="A4223" t="s">
        <v>14928</v>
      </c>
      <c r="B4223" s="1" t="s">
        <v>14929</v>
      </c>
      <c r="C4223" s="2">
        <v>45716.641504629602</v>
      </c>
      <c r="D4223" s="1" t="s">
        <v>14930</v>
      </c>
      <c r="E4223" s="1" t="s">
        <v>14923</v>
      </c>
      <c r="F4223" s="1" t="s">
        <v>91</v>
      </c>
      <c r="G4223" s="2">
        <v>45716.308171296303</v>
      </c>
      <c r="H4223" s="1" t="s">
        <v>14</v>
      </c>
      <c r="I4223" s="1" t="s">
        <v>14924</v>
      </c>
    </row>
    <row r="4224" spans="1:9">
      <c r="A4224" t="s">
        <v>14931</v>
      </c>
      <c r="B4224" s="1" t="s">
        <v>14932</v>
      </c>
      <c r="C4224" s="2">
        <v>45719.782164351898</v>
      </c>
      <c r="D4224" s="1" t="s">
        <v>14933</v>
      </c>
      <c r="E4224" s="1" t="s">
        <v>14934</v>
      </c>
      <c r="F4224" s="1" t="s">
        <v>91</v>
      </c>
      <c r="G4224" s="2">
        <v>45719.448831018497</v>
      </c>
      <c r="H4224" s="1" t="s">
        <v>14</v>
      </c>
      <c r="I4224" s="1" t="s">
        <v>14935</v>
      </c>
    </row>
    <row r="4225" spans="1:9">
      <c r="A4225" t="s">
        <v>14936</v>
      </c>
      <c r="B4225" s="1" t="s">
        <v>14937</v>
      </c>
      <c r="C4225" s="2">
        <v>45719.782280092601</v>
      </c>
      <c r="D4225" s="1" t="s">
        <v>14938</v>
      </c>
      <c r="E4225" s="1" t="s">
        <v>14934</v>
      </c>
      <c r="F4225" s="1" t="s">
        <v>91</v>
      </c>
      <c r="G4225" s="2">
        <v>45719.448946759301</v>
      </c>
      <c r="H4225" s="1" t="s">
        <v>14</v>
      </c>
      <c r="I4225" s="1" t="s">
        <v>14935</v>
      </c>
    </row>
    <row r="4226" spans="1:9">
      <c r="A4226" t="s">
        <v>14939</v>
      </c>
      <c r="B4226" s="1" t="s">
        <v>14940</v>
      </c>
      <c r="C4226" s="2">
        <v>45719.782997685201</v>
      </c>
      <c r="D4226" s="1" t="s">
        <v>14941</v>
      </c>
      <c r="E4226" s="1" t="s">
        <v>14934</v>
      </c>
      <c r="F4226" s="1" t="s">
        <v>23</v>
      </c>
      <c r="G4226" s="2">
        <v>45719.449664351901</v>
      </c>
      <c r="H4226" s="1" t="s">
        <v>14</v>
      </c>
      <c r="I4226" s="1" t="s">
        <v>14935</v>
      </c>
    </row>
    <row r="4227" spans="1:9">
      <c r="A4227" t="s">
        <v>14942</v>
      </c>
      <c r="B4227" s="1" t="s">
        <v>14943</v>
      </c>
      <c r="C4227" s="2">
        <v>45719.783067129603</v>
      </c>
      <c r="D4227" s="1" t="s">
        <v>14944</v>
      </c>
      <c r="E4227" s="1" t="s">
        <v>14934</v>
      </c>
      <c r="F4227" s="1" t="s">
        <v>23</v>
      </c>
      <c r="G4227" s="2">
        <v>45719.449733796297</v>
      </c>
      <c r="H4227" s="1" t="s">
        <v>14</v>
      </c>
      <c r="I4227" s="1" t="s">
        <v>14935</v>
      </c>
    </row>
    <row r="4228" spans="1:9">
      <c r="A4228" t="s">
        <v>14945</v>
      </c>
      <c r="B4228" s="1" t="s">
        <v>14946</v>
      </c>
      <c r="C4228" s="2">
        <v>45715.865023148202</v>
      </c>
      <c r="D4228" s="1" t="s">
        <v>14947</v>
      </c>
      <c r="E4228" s="1" t="s">
        <v>14948</v>
      </c>
      <c r="F4228" s="1" t="s">
        <v>152</v>
      </c>
      <c r="G4228" s="2">
        <v>45715.531689814801</v>
      </c>
      <c r="H4228" s="1" t="s">
        <v>14</v>
      </c>
      <c r="I4228" s="1" t="s">
        <v>14949</v>
      </c>
    </row>
    <row r="4229" spans="1:9">
      <c r="A4229" t="s">
        <v>14950</v>
      </c>
      <c r="B4229" s="1" t="s">
        <v>14951</v>
      </c>
      <c r="C4229" s="2">
        <v>45715.865092592598</v>
      </c>
      <c r="D4229" s="1" t="s">
        <v>14952</v>
      </c>
      <c r="E4229" s="1" t="s">
        <v>14948</v>
      </c>
      <c r="F4229" s="1" t="s">
        <v>152</v>
      </c>
      <c r="G4229" s="2">
        <v>45715.531759259298</v>
      </c>
      <c r="H4229" s="1" t="s">
        <v>14</v>
      </c>
      <c r="I4229" s="1" t="s">
        <v>14949</v>
      </c>
    </row>
    <row r="4230" spans="1:9">
      <c r="A4230" t="s">
        <v>14953</v>
      </c>
      <c r="B4230" s="1" t="s">
        <v>14954</v>
      </c>
      <c r="C4230" s="2">
        <v>45715.876064814802</v>
      </c>
      <c r="D4230" s="1" t="s">
        <v>14955</v>
      </c>
      <c r="E4230" s="1" t="s">
        <v>14948</v>
      </c>
      <c r="F4230" s="1" t="s">
        <v>86</v>
      </c>
      <c r="G4230" s="2">
        <v>45715.542731481502</v>
      </c>
      <c r="H4230" s="1" t="s">
        <v>14</v>
      </c>
      <c r="I4230" s="1" t="s">
        <v>14949</v>
      </c>
    </row>
    <row r="4231" spans="1:9">
      <c r="A4231" t="s">
        <v>14956</v>
      </c>
      <c r="B4231" s="1" t="s">
        <v>14957</v>
      </c>
      <c r="C4231" s="2">
        <v>45715.8761226852</v>
      </c>
      <c r="D4231" s="1" t="s">
        <v>14958</v>
      </c>
      <c r="E4231" s="1" t="s">
        <v>14948</v>
      </c>
      <c r="F4231" s="1" t="s">
        <v>86</v>
      </c>
      <c r="G4231" s="2">
        <v>45715.542789351799</v>
      </c>
      <c r="H4231" s="1" t="s">
        <v>14</v>
      </c>
      <c r="I4231" s="1" t="s">
        <v>14949</v>
      </c>
    </row>
    <row r="4232" spans="1:9">
      <c r="A4232" t="s">
        <v>14959</v>
      </c>
      <c r="B4232" s="1" t="s">
        <v>14960</v>
      </c>
      <c r="C4232" s="2">
        <v>45716.91</v>
      </c>
      <c r="D4232" s="1" t="s">
        <v>14961</v>
      </c>
      <c r="E4232" s="1" t="s">
        <v>14962</v>
      </c>
      <c r="F4232" s="1" t="s">
        <v>91</v>
      </c>
      <c r="G4232" s="2">
        <v>45716.576666666697</v>
      </c>
      <c r="H4232" s="1" t="s">
        <v>14</v>
      </c>
      <c r="I4232" s="1" t="s">
        <v>14963</v>
      </c>
    </row>
    <row r="4233" spans="1:9">
      <c r="A4233" t="s">
        <v>14964</v>
      </c>
      <c r="B4233" s="1" t="s">
        <v>14965</v>
      </c>
      <c r="C4233" s="2">
        <v>45716.910115740699</v>
      </c>
      <c r="D4233" s="1" t="s">
        <v>14966</v>
      </c>
      <c r="E4233" s="1" t="s">
        <v>14962</v>
      </c>
      <c r="F4233" s="1" t="s">
        <v>91</v>
      </c>
      <c r="G4233" s="2">
        <v>45716.576782407399</v>
      </c>
      <c r="H4233" s="1" t="s">
        <v>14</v>
      </c>
      <c r="I4233" s="1" t="s">
        <v>14963</v>
      </c>
    </row>
    <row r="4234" spans="1:9">
      <c r="A4234" t="s">
        <v>14967</v>
      </c>
      <c r="B4234" s="1" t="s">
        <v>14968</v>
      </c>
      <c r="C4234" s="2">
        <v>45716.910196759301</v>
      </c>
      <c r="D4234" s="1" t="s">
        <v>14969</v>
      </c>
      <c r="E4234" s="1" t="s">
        <v>14962</v>
      </c>
      <c r="F4234" s="1" t="s">
        <v>91</v>
      </c>
      <c r="G4234" s="2">
        <v>45716.5768634259</v>
      </c>
      <c r="H4234" s="1" t="s">
        <v>14</v>
      </c>
      <c r="I4234" s="1" t="s">
        <v>14963</v>
      </c>
    </row>
    <row r="4235" spans="1:9">
      <c r="A4235" t="s">
        <v>14970</v>
      </c>
      <c r="B4235" s="1" t="s">
        <v>14971</v>
      </c>
      <c r="C4235" s="2">
        <v>45716.910266203697</v>
      </c>
      <c r="D4235" s="1" t="s">
        <v>14972</v>
      </c>
      <c r="E4235" s="1" t="s">
        <v>14962</v>
      </c>
      <c r="F4235" s="1" t="s">
        <v>91</v>
      </c>
      <c r="G4235" s="2">
        <v>45716.576932870397</v>
      </c>
      <c r="H4235" s="1" t="s">
        <v>14</v>
      </c>
      <c r="I4235" s="1" t="s">
        <v>14963</v>
      </c>
    </row>
    <row r="4236" spans="1:9">
      <c r="A4236" t="s">
        <v>14973</v>
      </c>
      <c r="B4236" s="1" t="s">
        <v>14974</v>
      </c>
      <c r="C4236" s="2">
        <v>45719.839907407397</v>
      </c>
      <c r="D4236" s="1" t="s">
        <v>14975</v>
      </c>
      <c r="E4236" s="1" t="s">
        <v>14976</v>
      </c>
      <c r="F4236" s="1" t="s">
        <v>65</v>
      </c>
      <c r="G4236" s="2">
        <v>45719.506562499999</v>
      </c>
      <c r="H4236" s="1" t="s">
        <v>14</v>
      </c>
      <c r="I4236" s="1" t="s">
        <v>14977</v>
      </c>
    </row>
    <row r="4237" spans="1:9">
      <c r="A4237" t="s">
        <v>14978</v>
      </c>
      <c r="B4237" s="1" t="s">
        <v>14979</v>
      </c>
      <c r="C4237" s="2">
        <v>45719.839965277803</v>
      </c>
      <c r="D4237" s="1" t="s">
        <v>14980</v>
      </c>
      <c r="E4237" s="1" t="s">
        <v>14976</v>
      </c>
      <c r="F4237" s="1" t="s">
        <v>65</v>
      </c>
      <c r="G4237" s="2">
        <v>45719.506631944401</v>
      </c>
      <c r="H4237" s="1" t="s">
        <v>14</v>
      </c>
      <c r="I4237" s="1" t="s">
        <v>14977</v>
      </c>
    </row>
    <row r="4238" spans="1:9">
      <c r="A4238" t="s">
        <v>14981</v>
      </c>
      <c r="B4238" s="1" t="s">
        <v>14982</v>
      </c>
      <c r="C4238" s="2">
        <v>45719.840023148201</v>
      </c>
      <c r="D4238" s="1" t="s">
        <v>14983</v>
      </c>
      <c r="E4238" s="1" t="s">
        <v>14976</v>
      </c>
      <c r="F4238" s="1" t="s">
        <v>65</v>
      </c>
      <c r="G4238" s="2">
        <v>45719.5066898148</v>
      </c>
      <c r="H4238" s="1" t="s">
        <v>14</v>
      </c>
      <c r="I4238" s="1" t="s">
        <v>14977</v>
      </c>
    </row>
    <row r="4239" spans="1:9">
      <c r="A4239" t="s">
        <v>14984</v>
      </c>
      <c r="B4239" s="1" t="s">
        <v>14985</v>
      </c>
      <c r="C4239" s="2">
        <v>45719.840069444399</v>
      </c>
      <c r="D4239" s="1" t="s">
        <v>14986</v>
      </c>
      <c r="E4239" s="1" t="s">
        <v>14976</v>
      </c>
      <c r="F4239" s="1" t="s">
        <v>65</v>
      </c>
      <c r="G4239" s="2">
        <v>45719.5067361111</v>
      </c>
      <c r="H4239" s="1" t="s">
        <v>14</v>
      </c>
      <c r="I4239" s="1" t="s">
        <v>14977</v>
      </c>
    </row>
    <row r="4240" spans="1:9">
      <c r="A4240" t="s">
        <v>14987</v>
      </c>
      <c r="B4240" s="1" t="s">
        <v>14988</v>
      </c>
      <c r="C4240" s="2">
        <v>45715.852500000001</v>
      </c>
      <c r="D4240" s="1" t="s">
        <v>14989</v>
      </c>
      <c r="E4240" s="1" t="s">
        <v>14990</v>
      </c>
      <c r="F4240" s="1" t="s">
        <v>91</v>
      </c>
      <c r="G4240" s="2">
        <v>45715.519166666701</v>
      </c>
      <c r="H4240" s="1" t="s">
        <v>14</v>
      </c>
      <c r="I4240" s="1" t="s">
        <v>14991</v>
      </c>
    </row>
    <row r="4241" spans="1:9">
      <c r="A4241" t="s">
        <v>14992</v>
      </c>
      <c r="B4241" s="1" t="s">
        <v>14993</v>
      </c>
      <c r="C4241" s="2">
        <v>45715.855949074103</v>
      </c>
      <c r="D4241" s="1" t="s">
        <v>14994</v>
      </c>
      <c r="E4241" s="1" t="s">
        <v>14990</v>
      </c>
      <c r="F4241" s="1" t="s">
        <v>31</v>
      </c>
      <c r="G4241" s="2">
        <v>45715.522615740701</v>
      </c>
      <c r="H4241" s="1" t="s">
        <v>14</v>
      </c>
      <c r="I4241" s="1" t="s">
        <v>14991</v>
      </c>
    </row>
    <row r="4242" spans="1:9">
      <c r="A4242" t="s">
        <v>14995</v>
      </c>
      <c r="B4242" s="1" t="s">
        <v>14996</v>
      </c>
      <c r="C4242" s="2">
        <v>45715.857743055603</v>
      </c>
      <c r="D4242" s="1" t="s">
        <v>14997</v>
      </c>
      <c r="E4242" s="1" t="s">
        <v>14990</v>
      </c>
      <c r="F4242" s="1" t="s">
        <v>86</v>
      </c>
      <c r="G4242" s="2">
        <v>45715.524409722202</v>
      </c>
      <c r="H4242" s="1" t="s">
        <v>14</v>
      </c>
      <c r="I4242" s="1" t="s">
        <v>14991</v>
      </c>
    </row>
    <row r="4243" spans="1:9">
      <c r="A4243" t="s">
        <v>14998</v>
      </c>
      <c r="B4243" s="1" t="s">
        <v>14999</v>
      </c>
      <c r="C4243" s="2">
        <v>45715.858506944402</v>
      </c>
      <c r="D4243" s="1" t="s">
        <v>15000</v>
      </c>
      <c r="E4243" s="1" t="s">
        <v>14990</v>
      </c>
      <c r="F4243" s="1" t="s">
        <v>152</v>
      </c>
      <c r="G4243" s="2">
        <v>45715.525162037004</v>
      </c>
      <c r="H4243" s="1" t="s">
        <v>14</v>
      </c>
      <c r="I4243" s="1" t="s">
        <v>14991</v>
      </c>
    </row>
    <row r="4244" spans="1:9">
      <c r="A4244" t="s">
        <v>15001</v>
      </c>
      <c r="B4244" s="1" t="s">
        <v>15002</v>
      </c>
      <c r="C4244" s="2">
        <v>45717.103784722203</v>
      </c>
      <c r="D4244" s="1" t="s">
        <v>15003</v>
      </c>
      <c r="E4244" s="1" t="s">
        <v>15004</v>
      </c>
      <c r="F4244" s="1" t="s">
        <v>208</v>
      </c>
      <c r="G4244" s="2">
        <v>45716.770451388897</v>
      </c>
      <c r="H4244" s="1" t="s">
        <v>14</v>
      </c>
      <c r="I4244" s="1" t="s">
        <v>15005</v>
      </c>
    </row>
    <row r="4245" spans="1:9">
      <c r="A4245" t="s">
        <v>15006</v>
      </c>
      <c r="B4245" s="1" t="s">
        <v>15007</v>
      </c>
      <c r="C4245" s="2">
        <v>45717.1039930556</v>
      </c>
      <c r="D4245" s="1" t="s">
        <v>15008</v>
      </c>
      <c r="E4245" s="1" t="s">
        <v>15004</v>
      </c>
      <c r="F4245" s="1" t="s">
        <v>208</v>
      </c>
      <c r="G4245" s="2">
        <v>45716.770659722199</v>
      </c>
      <c r="H4245" s="1" t="s">
        <v>14</v>
      </c>
      <c r="I4245" s="1" t="s">
        <v>15005</v>
      </c>
    </row>
    <row r="4246" spans="1:9">
      <c r="A4246" t="s">
        <v>15009</v>
      </c>
      <c r="B4246" s="1" t="s">
        <v>15010</v>
      </c>
      <c r="C4246" s="2">
        <v>45717.104074074101</v>
      </c>
      <c r="D4246" s="1" t="s">
        <v>15011</v>
      </c>
      <c r="E4246" s="1" t="s">
        <v>15004</v>
      </c>
      <c r="F4246" s="1" t="s">
        <v>208</v>
      </c>
      <c r="G4246" s="2">
        <v>45716.7707407407</v>
      </c>
      <c r="H4246" s="1" t="s">
        <v>14</v>
      </c>
      <c r="I4246" s="1" t="s">
        <v>15005</v>
      </c>
    </row>
    <row r="4247" spans="1:9">
      <c r="A4247" t="s">
        <v>15012</v>
      </c>
      <c r="B4247" s="1" t="s">
        <v>15013</v>
      </c>
      <c r="C4247" s="2">
        <v>45717.104143518503</v>
      </c>
      <c r="D4247" s="1" t="s">
        <v>15014</v>
      </c>
      <c r="E4247" s="1" t="s">
        <v>15004</v>
      </c>
      <c r="F4247" s="1" t="s">
        <v>208</v>
      </c>
      <c r="G4247" s="2">
        <v>45716.770810185197</v>
      </c>
      <c r="H4247" s="1" t="s">
        <v>14</v>
      </c>
      <c r="I4247" s="1" t="s">
        <v>15005</v>
      </c>
    </row>
    <row r="4248" spans="1:9">
      <c r="A4248" t="s">
        <v>15015</v>
      </c>
      <c r="B4248" s="1" t="s">
        <v>15016</v>
      </c>
      <c r="C4248" s="2">
        <v>45715.757638888899</v>
      </c>
      <c r="D4248" s="1" t="s">
        <v>15017</v>
      </c>
      <c r="E4248" s="1" t="s">
        <v>15018</v>
      </c>
      <c r="F4248" s="1" t="s">
        <v>65</v>
      </c>
      <c r="G4248" s="2">
        <v>45715.4243055556</v>
      </c>
      <c r="H4248" s="1" t="s">
        <v>14</v>
      </c>
      <c r="I4248" s="1" t="s">
        <v>15019</v>
      </c>
    </row>
    <row r="4249" spans="1:9">
      <c r="A4249" t="s">
        <v>15020</v>
      </c>
      <c r="B4249" s="1" t="s">
        <v>15021</v>
      </c>
      <c r="C4249" s="2">
        <v>45715.7577199074</v>
      </c>
      <c r="D4249" s="1" t="s">
        <v>15022</v>
      </c>
      <c r="E4249" s="1" t="s">
        <v>15018</v>
      </c>
      <c r="F4249" s="1" t="s">
        <v>65</v>
      </c>
      <c r="G4249" s="2">
        <v>45715.424386574101</v>
      </c>
      <c r="H4249" s="1" t="s">
        <v>14</v>
      </c>
      <c r="I4249" s="1" t="s">
        <v>15019</v>
      </c>
    </row>
    <row r="4250" spans="1:9">
      <c r="A4250" t="s">
        <v>15023</v>
      </c>
      <c r="B4250" s="1" t="s">
        <v>15024</v>
      </c>
      <c r="C4250" s="2">
        <v>45715.757789351897</v>
      </c>
      <c r="D4250" s="1" t="s">
        <v>15025</v>
      </c>
      <c r="E4250" s="1" t="s">
        <v>15018</v>
      </c>
      <c r="F4250" s="1" t="s">
        <v>65</v>
      </c>
      <c r="G4250" s="2">
        <v>45715.424456018503</v>
      </c>
      <c r="H4250" s="1" t="s">
        <v>14</v>
      </c>
      <c r="I4250" s="1" t="s">
        <v>15019</v>
      </c>
    </row>
    <row r="4251" spans="1:9">
      <c r="A4251" t="s">
        <v>15026</v>
      </c>
      <c r="B4251" s="1" t="s">
        <v>15027</v>
      </c>
      <c r="C4251" s="2">
        <v>45715.7578587963</v>
      </c>
      <c r="D4251" s="1" t="s">
        <v>15028</v>
      </c>
      <c r="E4251" s="1" t="s">
        <v>15018</v>
      </c>
      <c r="F4251" s="1" t="s">
        <v>65</v>
      </c>
      <c r="G4251" s="2">
        <v>45715.424525463</v>
      </c>
      <c r="H4251" s="1" t="s">
        <v>14</v>
      </c>
      <c r="I4251" s="1" t="s">
        <v>15019</v>
      </c>
    </row>
    <row r="4252" spans="1:9">
      <c r="A4252" t="s">
        <v>15029</v>
      </c>
      <c r="B4252" s="1" t="s">
        <v>15030</v>
      </c>
      <c r="C4252" s="2">
        <v>45715.68</v>
      </c>
      <c r="D4252" s="1" t="s">
        <v>15031</v>
      </c>
      <c r="E4252" s="1" t="s">
        <v>15032</v>
      </c>
      <c r="F4252" s="1" t="s">
        <v>23</v>
      </c>
      <c r="G4252" s="2">
        <v>45715.346666666701</v>
      </c>
      <c r="H4252" s="1" t="s">
        <v>14</v>
      </c>
      <c r="I4252" s="1" t="s">
        <v>15033</v>
      </c>
    </row>
    <row r="4253" spans="1:9">
      <c r="A4253" t="s">
        <v>15034</v>
      </c>
      <c r="B4253" s="1" t="s">
        <v>15035</v>
      </c>
      <c r="C4253" s="2">
        <v>45715.6800925926</v>
      </c>
      <c r="D4253" s="1" t="s">
        <v>15036</v>
      </c>
      <c r="E4253" s="1" t="s">
        <v>15032</v>
      </c>
      <c r="F4253" s="1" t="s">
        <v>23</v>
      </c>
      <c r="G4253" s="2">
        <v>45715.346759259301</v>
      </c>
      <c r="H4253" s="1" t="s">
        <v>14</v>
      </c>
      <c r="I4253" s="1" t="s">
        <v>15033</v>
      </c>
    </row>
    <row r="4254" spans="1:9">
      <c r="A4254" t="s">
        <v>15037</v>
      </c>
      <c r="B4254" s="1" t="s">
        <v>15038</v>
      </c>
      <c r="C4254" s="2">
        <v>45715.680625000001</v>
      </c>
      <c r="D4254" s="1" t="s">
        <v>15039</v>
      </c>
      <c r="E4254" s="1" t="s">
        <v>15032</v>
      </c>
      <c r="F4254" s="1" t="s">
        <v>23</v>
      </c>
      <c r="G4254" s="2">
        <v>45715.346840277802</v>
      </c>
      <c r="H4254" s="1" t="s">
        <v>14</v>
      </c>
      <c r="I4254" s="1" t="s">
        <v>15033</v>
      </c>
    </row>
    <row r="4255" spans="1:9">
      <c r="A4255" t="s">
        <v>15040</v>
      </c>
      <c r="B4255" s="1" t="s">
        <v>15041</v>
      </c>
      <c r="C4255" s="2">
        <v>45715.6804050926</v>
      </c>
      <c r="D4255" s="1" t="s">
        <v>15042</v>
      </c>
      <c r="E4255" s="1" t="s">
        <v>15032</v>
      </c>
      <c r="F4255" s="1" t="s">
        <v>23</v>
      </c>
      <c r="G4255" s="2">
        <v>45715.347071759301</v>
      </c>
      <c r="H4255" s="1" t="s">
        <v>14</v>
      </c>
      <c r="I4255" s="1" t="s">
        <v>15033</v>
      </c>
    </row>
    <row r="4256" spans="1:9">
      <c r="A4256" t="s">
        <v>15043</v>
      </c>
      <c r="B4256" s="1" t="s">
        <v>15044</v>
      </c>
      <c r="C4256" s="2">
        <v>45718.143877314797</v>
      </c>
      <c r="D4256" s="1" t="s">
        <v>15045</v>
      </c>
      <c r="E4256" s="1" t="s">
        <v>15046</v>
      </c>
      <c r="F4256" s="1" t="s">
        <v>23</v>
      </c>
      <c r="G4256" s="2">
        <v>45717.810543981497</v>
      </c>
      <c r="H4256" s="1" t="s">
        <v>14</v>
      </c>
      <c r="I4256" s="1" t="s">
        <v>15047</v>
      </c>
    </row>
    <row r="4257" spans="1:9">
      <c r="A4257" t="s">
        <v>15048</v>
      </c>
      <c r="B4257" s="1" t="s">
        <v>15049</v>
      </c>
      <c r="C4257" s="2">
        <v>45718.143981481502</v>
      </c>
      <c r="D4257" s="1" t="s">
        <v>15050</v>
      </c>
      <c r="E4257" s="1" t="s">
        <v>15046</v>
      </c>
      <c r="F4257" s="1" t="s">
        <v>23</v>
      </c>
      <c r="G4257" s="2">
        <v>45717.810648148101</v>
      </c>
      <c r="H4257" s="1" t="s">
        <v>14</v>
      </c>
      <c r="I4257" s="1" t="s">
        <v>15047</v>
      </c>
    </row>
    <row r="4258" spans="1:9">
      <c r="A4258" t="s">
        <v>15051</v>
      </c>
      <c r="B4258" s="1" t="s">
        <v>15052</v>
      </c>
      <c r="C4258" s="2">
        <v>45716.026921296303</v>
      </c>
      <c r="D4258" s="1" t="s">
        <v>15053</v>
      </c>
      <c r="E4258" s="1" t="s">
        <v>15054</v>
      </c>
      <c r="F4258" s="1" t="s">
        <v>91</v>
      </c>
      <c r="G4258" s="2">
        <v>45715.693587962996</v>
      </c>
      <c r="H4258" s="1" t="s">
        <v>14</v>
      </c>
      <c r="I4258" s="1" t="s">
        <v>15055</v>
      </c>
    </row>
    <row r="4259" spans="1:9">
      <c r="A4259" t="s">
        <v>15056</v>
      </c>
      <c r="B4259" s="1" t="s">
        <v>15057</v>
      </c>
      <c r="C4259" s="2">
        <v>45716.028807870403</v>
      </c>
      <c r="D4259" s="1" t="s">
        <v>15058</v>
      </c>
      <c r="E4259" s="1" t="s">
        <v>15054</v>
      </c>
      <c r="F4259" s="1" t="s">
        <v>86</v>
      </c>
      <c r="G4259" s="2">
        <v>45715.695474537002</v>
      </c>
      <c r="H4259" s="1" t="s">
        <v>14</v>
      </c>
      <c r="I4259" s="1" t="s">
        <v>15055</v>
      </c>
    </row>
    <row r="4260" spans="1:9">
      <c r="A4260" t="s">
        <v>15059</v>
      </c>
      <c r="B4260" s="1" t="s">
        <v>15060</v>
      </c>
      <c r="C4260" s="2">
        <v>45716.028101851902</v>
      </c>
      <c r="D4260" s="1" t="s">
        <v>15061</v>
      </c>
      <c r="E4260" s="1" t="s">
        <v>15054</v>
      </c>
      <c r="F4260" s="1" t="s">
        <v>31</v>
      </c>
      <c r="G4260" s="2">
        <v>45715.6947685185</v>
      </c>
      <c r="H4260" s="1" t="s">
        <v>14</v>
      </c>
      <c r="I4260" s="1" t="s">
        <v>15055</v>
      </c>
    </row>
    <row r="4261" spans="1:9">
      <c r="A4261" t="s">
        <v>15062</v>
      </c>
      <c r="B4261" s="1" t="s">
        <v>15063</v>
      </c>
      <c r="C4261" s="2">
        <v>45716.0288657407</v>
      </c>
      <c r="D4261" s="1" t="s">
        <v>15064</v>
      </c>
      <c r="E4261" s="1" t="s">
        <v>15054</v>
      </c>
      <c r="F4261" s="1" t="s">
        <v>208</v>
      </c>
      <c r="G4261" s="2">
        <v>45715.695532407401</v>
      </c>
      <c r="H4261" s="1" t="s">
        <v>14</v>
      </c>
      <c r="I4261" s="1" t="s">
        <v>15055</v>
      </c>
    </row>
    <row r="4262" spans="1:9">
      <c r="A4262" t="s">
        <v>15065</v>
      </c>
      <c r="B4262" s="1" t="s">
        <v>15066</v>
      </c>
      <c r="C4262" s="2">
        <v>45716.749571759297</v>
      </c>
      <c r="D4262" s="1" t="s">
        <v>15067</v>
      </c>
      <c r="E4262" s="1" t="s">
        <v>15068</v>
      </c>
      <c r="F4262" s="1" t="s">
        <v>31</v>
      </c>
      <c r="G4262" s="2">
        <v>45716.416238425903</v>
      </c>
      <c r="H4262" s="1" t="s">
        <v>14</v>
      </c>
      <c r="I4262" s="1" t="s">
        <v>15069</v>
      </c>
    </row>
    <row r="4263" spans="1:9">
      <c r="A4263" t="s">
        <v>15070</v>
      </c>
      <c r="B4263" s="1" t="s">
        <v>15071</v>
      </c>
      <c r="C4263" s="2">
        <v>45716.749722222201</v>
      </c>
      <c r="D4263" s="1" t="s">
        <v>15072</v>
      </c>
      <c r="E4263" s="1" t="s">
        <v>15068</v>
      </c>
      <c r="F4263" s="1" t="s">
        <v>31</v>
      </c>
      <c r="G4263" s="2">
        <v>45716.416388888902</v>
      </c>
      <c r="H4263" s="1" t="s">
        <v>14</v>
      </c>
      <c r="I4263" s="1" t="s">
        <v>15069</v>
      </c>
    </row>
    <row r="4264" spans="1:9">
      <c r="A4264" t="s">
        <v>15073</v>
      </c>
      <c r="B4264" s="1" t="s">
        <v>15074</v>
      </c>
      <c r="C4264" s="2">
        <v>45716.209282407399</v>
      </c>
      <c r="D4264" s="1" t="s">
        <v>15075</v>
      </c>
      <c r="E4264" s="1" t="s">
        <v>15076</v>
      </c>
      <c r="F4264" s="1" t="s">
        <v>13</v>
      </c>
      <c r="G4264" s="2">
        <v>45715.875949074099</v>
      </c>
      <c r="H4264" s="1" t="s">
        <v>14</v>
      </c>
      <c r="I4264" s="1" t="s">
        <v>15077</v>
      </c>
    </row>
    <row r="4265" spans="1:9">
      <c r="A4265" t="s">
        <v>15078</v>
      </c>
      <c r="B4265" s="1" t="s">
        <v>15079</v>
      </c>
      <c r="C4265" s="2">
        <v>45716.209374999999</v>
      </c>
      <c r="D4265" s="1" t="s">
        <v>15080</v>
      </c>
      <c r="E4265" s="1" t="s">
        <v>15076</v>
      </c>
      <c r="F4265" s="1" t="s">
        <v>13</v>
      </c>
      <c r="G4265" s="2">
        <v>45715.876041666699</v>
      </c>
      <c r="H4265" s="1" t="s">
        <v>14</v>
      </c>
      <c r="I4265" s="1" t="s">
        <v>15077</v>
      </c>
    </row>
    <row r="4266" spans="1:9">
      <c r="A4266" t="s">
        <v>15081</v>
      </c>
      <c r="B4266" s="1" t="s">
        <v>15082</v>
      </c>
      <c r="C4266" s="2">
        <v>45716.209444444401</v>
      </c>
      <c r="D4266" s="1" t="s">
        <v>15083</v>
      </c>
      <c r="E4266" s="1" t="s">
        <v>15076</v>
      </c>
      <c r="F4266" s="1" t="s">
        <v>13</v>
      </c>
      <c r="G4266" s="2">
        <v>45715.876111111102</v>
      </c>
      <c r="H4266" s="1" t="s">
        <v>14</v>
      </c>
      <c r="I4266" s="1" t="s">
        <v>15077</v>
      </c>
    </row>
    <row r="4267" spans="1:9">
      <c r="A4267" t="s">
        <v>15084</v>
      </c>
      <c r="B4267" s="1" t="s">
        <v>15085</v>
      </c>
      <c r="C4267" s="2">
        <v>45716.209525462997</v>
      </c>
      <c r="D4267" s="1" t="s">
        <v>15086</v>
      </c>
      <c r="E4267" s="1" t="s">
        <v>15076</v>
      </c>
      <c r="F4267" s="1" t="s">
        <v>13</v>
      </c>
      <c r="G4267" s="2">
        <v>45715.876192129603</v>
      </c>
      <c r="H4267" s="1" t="s">
        <v>14</v>
      </c>
      <c r="I4267" s="1" t="s">
        <v>15077</v>
      </c>
    </row>
    <row r="4268" spans="1:9">
      <c r="A4268" t="s">
        <v>15087</v>
      </c>
      <c r="B4268" s="1" t="s">
        <v>15088</v>
      </c>
      <c r="C4268" s="2">
        <v>45720.137187499997</v>
      </c>
      <c r="D4268" s="1" t="s">
        <v>15089</v>
      </c>
      <c r="E4268" s="1" t="s">
        <v>15090</v>
      </c>
      <c r="F4268" s="1" t="s">
        <v>484</v>
      </c>
      <c r="G4268" s="2">
        <v>45719.803854166697</v>
      </c>
      <c r="H4268" s="1" t="s">
        <v>14</v>
      </c>
      <c r="I4268" s="1" t="s">
        <v>15091</v>
      </c>
    </row>
    <row r="4269" spans="1:9">
      <c r="A4269" t="s">
        <v>15092</v>
      </c>
      <c r="B4269" s="1" t="s">
        <v>15093</v>
      </c>
      <c r="C4269" s="2">
        <v>45720.137476851902</v>
      </c>
      <c r="D4269" s="1" t="s">
        <v>15094</v>
      </c>
      <c r="E4269" s="1" t="s">
        <v>15090</v>
      </c>
      <c r="F4269" s="1" t="s">
        <v>484</v>
      </c>
      <c r="G4269" s="2">
        <v>45719.8041435185</v>
      </c>
      <c r="H4269" s="1" t="s">
        <v>14</v>
      </c>
      <c r="I4269" s="1" t="s">
        <v>15091</v>
      </c>
    </row>
    <row r="4270" spans="1:9">
      <c r="A4270" t="s">
        <v>15095</v>
      </c>
      <c r="B4270" s="1" t="s">
        <v>15096</v>
      </c>
      <c r="C4270" s="2">
        <v>45720.137395833299</v>
      </c>
      <c r="D4270" s="1" t="s">
        <v>15097</v>
      </c>
      <c r="E4270" s="1" t="s">
        <v>15090</v>
      </c>
      <c r="F4270" s="1" t="s">
        <v>484</v>
      </c>
      <c r="G4270" s="2">
        <v>45719.804062499999</v>
      </c>
      <c r="H4270" s="1" t="s">
        <v>14</v>
      </c>
      <c r="I4270" s="1" t="s">
        <v>15091</v>
      </c>
    </row>
    <row r="4271" spans="1:9">
      <c r="A4271" t="s">
        <v>15098</v>
      </c>
      <c r="B4271" s="1" t="s">
        <v>15099</v>
      </c>
      <c r="C4271" s="2">
        <v>45720.137650463003</v>
      </c>
      <c r="D4271" s="1" t="s">
        <v>15100</v>
      </c>
      <c r="E4271" s="1" t="s">
        <v>15090</v>
      </c>
      <c r="F4271" s="1" t="s">
        <v>484</v>
      </c>
      <c r="G4271" s="2">
        <v>45719.804317129601</v>
      </c>
      <c r="H4271" s="1" t="s">
        <v>14</v>
      </c>
      <c r="I4271" s="1" t="s">
        <v>15091</v>
      </c>
    </row>
    <row r="4272" spans="1:9">
      <c r="A4272" t="s">
        <v>15101</v>
      </c>
      <c r="B4272" s="1" t="s">
        <v>15102</v>
      </c>
      <c r="C4272" s="2">
        <v>45720.580578703702</v>
      </c>
      <c r="D4272" s="1" t="s">
        <v>15103</v>
      </c>
      <c r="E4272" s="1" t="s">
        <v>15104</v>
      </c>
      <c r="F4272" s="1" t="s">
        <v>86</v>
      </c>
      <c r="G4272" s="2">
        <v>45720.247245370403</v>
      </c>
      <c r="H4272" s="1" t="s">
        <v>14</v>
      </c>
      <c r="I4272" s="1" t="s">
        <v>15105</v>
      </c>
    </row>
    <row r="4273" spans="1:9">
      <c r="A4273" t="s">
        <v>15106</v>
      </c>
      <c r="B4273" s="1" t="s">
        <v>15107</v>
      </c>
      <c r="C4273" s="2">
        <v>45720.580810185202</v>
      </c>
      <c r="D4273" s="1" t="s">
        <v>15108</v>
      </c>
      <c r="E4273" s="1" t="s">
        <v>15104</v>
      </c>
      <c r="F4273" s="1" t="s">
        <v>152</v>
      </c>
      <c r="G4273" s="2">
        <v>45720.247476851902</v>
      </c>
      <c r="H4273" s="1" t="s">
        <v>14</v>
      </c>
      <c r="I4273" s="1" t="s">
        <v>15105</v>
      </c>
    </row>
    <row r="4274" spans="1:9">
      <c r="A4274" t="s">
        <v>15109</v>
      </c>
      <c r="B4274" s="1" t="s">
        <v>15110</v>
      </c>
      <c r="C4274" s="2">
        <v>45720.581712963001</v>
      </c>
      <c r="D4274" s="1" t="s">
        <v>15111</v>
      </c>
      <c r="E4274" s="1" t="s">
        <v>15104</v>
      </c>
      <c r="F4274" s="1" t="s">
        <v>152</v>
      </c>
      <c r="G4274" s="2">
        <v>45720.2483796296</v>
      </c>
      <c r="H4274" s="1" t="s">
        <v>14</v>
      </c>
      <c r="I4274" s="1" t="s">
        <v>15105</v>
      </c>
    </row>
    <row r="4275" spans="1:9">
      <c r="A4275" t="s">
        <v>15112</v>
      </c>
      <c r="B4275" s="1" t="s">
        <v>15113</v>
      </c>
      <c r="C4275" s="2">
        <v>45720.581863425898</v>
      </c>
      <c r="D4275" s="1" t="s">
        <v>15114</v>
      </c>
      <c r="E4275" s="1" t="s">
        <v>15104</v>
      </c>
      <c r="F4275" s="1" t="s">
        <v>86</v>
      </c>
      <c r="G4275" s="2">
        <v>45720.248530092598</v>
      </c>
      <c r="H4275" s="1" t="s">
        <v>14</v>
      </c>
      <c r="I4275" s="1" t="s">
        <v>15105</v>
      </c>
    </row>
    <row r="4276" spans="1:9">
      <c r="A4276" t="s">
        <v>15115</v>
      </c>
      <c r="B4276" s="1" t="s">
        <v>15116</v>
      </c>
      <c r="C4276" s="2">
        <v>45715.8468055556</v>
      </c>
      <c r="D4276" s="1" t="s">
        <v>15117</v>
      </c>
      <c r="E4276" s="1" t="s">
        <v>15118</v>
      </c>
      <c r="F4276" s="1" t="s">
        <v>19</v>
      </c>
      <c r="G4276" s="2">
        <v>45715.513472222199</v>
      </c>
      <c r="H4276" s="1" t="s">
        <v>14</v>
      </c>
      <c r="I4276" s="1" t="s">
        <v>15119</v>
      </c>
    </row>
    <row r="4277" spans="1:9">
      <c r="A4277" t="s">
        <v>15120</v>
      </c>
      <c r="B4277" s="1" t="s">
        <v>15121</v>
      </c>
      <c r="C4277" s="2">
        <v>45715.846875000003</v>
      </c>
      <c r="D4277" s="1" t="s">
        <v>15122</v>
      </c>
      <c r="E4277" s="1" t="s">
        <v>15118</v>
      </c>
      <c r="F4277" s="1" t="s">
        <v>13</v>
      </c>
      <c r="G4277" s="2">
        <v>45715.513541666704</v>
      </c>
      <c r="H4277" s="1" t="s">
        <v>14</v>
      </c>
      <c r="I4277" s="1" t="s">
        <v>15119</v>
      </c>
    </row>
    <row r="4278" spans="1:9">
      <c r="A4278" t="s">
        <v>15123</v>
      </c>
      <c r="B4278" s="1" t="s">
        <v>15124</v>
      </c>
      <c r="C4278" s="2">
        <v>45715.846932870401</v>
      </c>
      <c r="D4278" s="1" t="s">
        <v>15125</v>
      </c>
      <c r="E4278" s="1" t="s">
        <v>15118</v>
      </c>
      <c r="F4278" s="1" t="s">
        <v>13</v>
      </c>
      <c r="G4278" s="2">
        <v>45715.513599537</v>
      </c>
      <c r="H4278" s="1" t="s">
        <v>14</v>
      </c>
      <c r="I4278" s="1" t="s">
        <v>15119</v>
      </c>
    </row>
    <row r="4279" spans="1:9">
      <c r="A4279" t="s">
        <v>15126</v>
      </c>
      <c r="B4279" s="1" t="s">
        <v>15127</v>
      </c>
      <c r="C4279" s="2">
        <v>45715.847002314797</v>
      </c>
      <c r="D4279" s="1" t="s">
        <v>15128</v>
      </c>
      <c r="E4279" s="1" t="s">
        <v>15118</v>
      </c>
      <c r="F4279" s="1" t="s">
        <v>13</v>
      </c>
      <c r="G4279" s="2">
        <v>45715.513668981497</v>
      </c>
      <c r="H4279" s="1" t="s">
        <v>14</v>
      </c>
      <c r="I4279" s="1" t="s">
        <v>15119</v>
      </c>
    </row>
    <row r="4280" spans="1:9">
      <c r="A4280" t="s">
        <v>15129</v>
      </c>
      <c r="B4280" s="1" t="s">
        <v>15130</v>
      </c>
      <c r="C4280" s="2">
        <v>45714.811446759297</v>
      </c>
      <c r="D4280" s="1" t="s">
        <v>15131</v>
      </c>
      <c r="E4280" s="1" t="s">
        <v>15132</v>
      </c>
      <c r="F4280" s="1" t="s">
        <v>65</v>
      </c>
      <c r="G4280" s="2">
        <v>45714.478113425903</v>
      </c>
      <c r="H4280" s="1" t="s">
        <v>14</v>
      </c>
      <c r="I4280" s="1" t="s">
        <v>15133</v>
      </c>
    </row>
    <row r="4281" spans="1:9">
      <c r="A4281" t="s">
        <v>15134</v>
      </c>
      <c r="B4281" s="1" t="s">
        <v>15135</v>
      </c>
      <c r="C4281" s="2">
        <v>45714.811527777798</v>
      </c>
      <c r="D4281" s="1" t="s">
        <v>15136</v>
      </c>
      <c r="E4281" s="1" t="s">
        <v>15132</v>
      </c>
      <c r="F4281" s="1" t="s">
        <v>65</v>
      </c>
      <c r="G4281" s="2">
        <v>45714.478194444397</v>
      </c>
      <c r="H4281" s="1" t="s">
        <v>14</v>
      </c>
      <c r="I4281" s="1" t="s">
        <v>15133</v>
      </c>
    </row>
    <row r="4282" spans="1:9">
      <c r="A4282" t="s">
        <v>15137</v>
      </c>
      <c r="B4282" s="1" t="s">
        <v>15138</v>
      </c>
      <c r="C4282" s="2">
        <v>45714.8116435185</v>
      </c>
      <c r="D4282" s="1" t="s">
        <v>15139</v>
      </c>
      <c r="E4282" s="1" t="s">
        <v>15132</v>
      </c>
      <c r="F4282" s="1" t="s">
        <v>65</v>
      </c>
      <c r="G4282" s="2">
        <v>45714.478310185201</v>
      </c>
      <c r="H4282" s="1" t="s">
        <v>14</v>
      </c>
      <c r="I4282" s="1" t="s">
        <v>15133</v>
      </c>
    </row>
    <row r="4283" spans="1:9">
      <c r="A4283" t="s">
        <v>15140</v>
      </c>
      <c r="B4283" s="1" t="s">
        <v>15141</v>
      </c>
      <c r="C4283" s="2">
        <v>45714.811759259297</v>
      </c>
      <c r="D4283" s="1" t="s">
        <v>15142</v>
      </c>
      <c r="E4283" s="1" t="s">
        <v>15132</v>
      </c>
      <c r="F4283" s="1" t="s">
        <v>65</v>
      </c>
      <c r="G4283" s="2">
        <v>45714.478425925903</v>
      </c>
      <c r="H4283" s="1" t="s">
        <v>14</v>
      </c>
      <c r="I4283" s="1" t="s">
        <v>15133</v>
      </c>
    </row>
    <row r="4284" spans="1:9">
      <c r="A4284" t="s">
        <v>15143</v>
      </c>
      <c r="B4284" s="1" t="s">
        <v>15144</v>
      </c>
      <c r="C4284" s="2">
        <v>45715.842395833301</v>
      </c>
      <c r="D4284" s="1" t="s">
        <v>15145</v>
      </c>
      <c r="E4284" s="1" t="s">
        <v>15146</v>
      </c>
      <c r="F4284" s="1" t="s">
        <v>19</v>
      </c>
      <c r="G4284" s="2">
        <v>45715.509062500001</v>
      </c>
      <c r="H4284" s="1" t="s">
        <v>14</v>
      </c>
      <c r="I4284" s="1" t="s">
        <v>15147</v>
      </c>
    </row>
    <row r="4285" spans="1:9">
      <c r="A4285" t="s">
        <v>15148</v>
      </c>
      <c r="B4285" s="1" t="s">
        <v>15149</v>
      </c>
      <c r="C4285" s="2">
        <v>45715.842662037001</v>
      </c>
      <c r="D4285" s="1" t="s">
        <v>15150</v>
      </c>
      <c r="E4285" s="1" t="s">
        <v>15146</v>
      </c>
      <c r="F4285" s="1" t="s">
        <v>65</v>
      </c>
      <c r="G4285" s="2">
        <v>45715.509328703702</v>
      </c>
      <c r="H4285" s="1" t="s">
        <v>14</v>
      </c>
      <c r="I4285" s="1" t="s">
        <v>15147</v>
      </c>
    </row>
    <row r="4286" spans="1:9">
      <c r="A4286" t="s">
        <v>15151</v>
      </c>
      <c r="B4286" s="1" t="s">
        <v>15152</v>
      </c>
      <c r="C4286" s="2">
        <v>45715.842812499999</v>
      </c>
      <c r="D4286" s="1" t="s">
        <v>15153</v>
      </c>
      <c r="E4286" s="1" t="s">
        <v>15146</v>
      </c>
      <c r="F4286" s="1" t="s">
        <v>152</v>
      </c>
      <c r="G4286" s="2">
        <v>45715.5094791667</v>
      </c>
      <c r="H4286" s="1" t="s">
        <v>14</v>
      </c>
      <c r="I4286" s="1" t="s">
        <v>15147</v>
      </c>
    </row>
    <row r="4287" spans="1:9">
      <c r="A4287" t="s">
        <v>15154</v>
      </c>
      <c r="B4287" s="1" t="s">
        <v>15155</v>
      </c>
      <c r="C4287" s="2">
        <v>45715.843043981498</v>
      </c>
      <c r="D4287" s="1" t="s">
        <v>15156</v>
      </c>
      <c r="E4287" s="1" t="s">
        <v>15146</v>
      </c>
      <c r="F4287" s="1" t="s">
        <v>86</v>
      </c>
      <c r="G4287" s="2">
        <v>45715.509710648097</v>
      </c>
      <c r="H4287" s="1" t="s">
        <v>14</v>
      </c>
      <c r="I4287" s="1" t="s">
        <v>15147</v>
      </c>
    </row>
    <row r="4288" spans="1:9">
      <c r="A4288" t="s">
        <v>15157</v>
      </c>
      <c r="B4288" s="1" t="s">
        <v>15158</v>
      </c>
      <c r="C4288" s="2">
        <v>45717.048831018503</v>
      </c>
      <c r="D4288" s="1" t="s">
        <v>15159</v>
      </c>
      <c r="E4288" s="1" t="s">
        <v>15160</v>
      </c>
      <c r="F4288" s="1" t="s">
        <v>152</v>
      </c>
      <c r="G4288" s="2">
        <v>45716.715497685203</v>
      </c>
      <c r="H4288" s="1" t="s">
        <v>14</v>
      </c>
      <c r="I4288" s="1" t="s">
        <v>15161</v>
      </c>
    </row>
    <row r="4289" spans="1:9">
      <c r="A4289" t="s">
        <v>15162</v>
      </c>
      <c r="B4289" s="1" t="s">
        <v>15163</v>
      </c>
      <c r="C4289" s="2">
        <v>45717.048969907402</v>
      </c>
      <c r="D4289" s="1" t="s">
        <v>15164</v>
      </c>
      <c r="E4289" s="1" t="s">
        <v>15160</v>
      </c>
      <c r="F4289" s="1" t="s">
        <v>152</v>
      </c>
      <c r="G4289" s="2">
        <v>45716.715636574103</v>
      </c>
      <c r="H4289" s="1" t="s">
        <v>14</v>
      </c>
      <c r="I4289" s="1" t="s">
        <v>15161</v>
      </c>
    </row>
    <row r="4290" spans="1:9">
      <c r="A4290" t="s">
        <v>15165</v>
      </c>
      <c r="B4290" s="1" t="s">
        <v>15166</v>
      </c>
      <c r="C4290" s="2">
        <v>45717.049050925903</v>
      </c>
      <c r="D4290" s="1" t="s">
        <v>15167</v>
      </c>
      <c r="E4290" s="1" t="s">
        <v>15160</v>
      </c>
      <c r="F4290" s="1" t="s">
        <v>152</v>
      </c>
      <c r="G4290" s="2">
        <v>45716.715717592597</v>
      </c>
      <c r="H4290" s="1" t="s">
        <v>14</v>
      </c>
      <c r="I4290" s="1" t="s">
        <v>15161</v>
      </c>
    </row>
    <row r="4291" spans="1:9">
      <c r="A4291" t="s">
        <v>15168</v>
      </c>
      <c r="B4291" s="1" t="s">
        <v>15169</v>
      </c>
      <c r="C4291" s="2">
        <v>45717.049143518503</v>
      </c>
      <c r="D4291" s="1" t="s">
        <v>15170</v>
      </c>
      <c r="E4291" s="1" t="s">
        <v>15160</v>
      </c>
      <c r="F4291" s="1" t="s">
        <v>152</v>
      </c>
      <c r="G4291" s="2">
        <v>45716.715810185196</v>
      </c>
      <c r="H4291" s="1" t="s">
        <v>14</v>
      </c>
      <c r="I4291" s="1" t="s">
        <v>15161</v>
      </c>
    </row>
    <row r="4292" spans="1:9">
      <c r="A4292" t="s">
        <v>15171</v>
      </c>
      <c r="B4292" s="1" t="s">
        <v>15172</v>
      </c>
      <c r="C4292" s="2">
        <v>45716.376689814802</v>
      </c>
      <c r="D4292" s="1" t="s">
        <v>15173</v>
      </c>
      <c r="E4292" s="1" t="s">
        <v>15174</v>
      </c>
      <c r="F4292" s="1" t="s">
        <v>152</v>
      </c>
      <c r="G4292" s="2">
        <v>45716.043356481503</v>
      </c>
      <c r="H4292" s="1" t="s">
        <v>14</v>
      </c>
      <c r="I4292" s="1" t="s">
        <v>15175</v>
      </c>
    </row>
    <row r="4293" spans="1:9">
      <c r="A4293" t="s">
        <v>15176</v>
      </c>
      <c r="B4293" s="1" t="s">
        <v>15177</v>
      </c>
      <c r="C4293" s="2">
        <v>45716.380671296298</v>
      </c>
      <c r="D4293" s="1" t="s">
        <v>15178</v>
      </c>
      <c r="E4293" s="1" t="s">
        <v>15174</v>
      </c>
      <c r="F4293" s="1" t="s">
        <v>65</v>
      </c>
      <c r="G4293" s="2">
        <v>45716.047337962998</v>
      </c>
      <c r="H4293" s="1" t="s">
        <v>14</v>
      </c>
      <c r="I4293" s="1" t="s">
        <v>15175</v>
      </c>
    </row>
    <row r="4294" spans="1:9">
      <c r="A4294" t="s">
        <v>15179</v>
      </c>
      <c r="B4294" s="1" t="s">
        <v>15180</v>
      </c>
      <c r="C4294" s="2">
        <v>45716.3851967593</v>
      </c>
      <c r="D4294" s="1" t="s">
        <v>15181</v>
      </c>
      <c r="E4294" s="1" t="s">
        <v>15174</v>
      </c>
      <c r="F4294" s="1" t="s">
        <v>19</v>
      </c>
      <c r="G4294" s="2">
        <v>45716.051863425899</v>
      </c>
      <c r="H4294" s="1" t="s">
        <v>14</v>
      </c>
      <c r="I4294" s="1" t="s">
        <v>15175</v>
      </c>
    </row>
    <row r="4295" spans="1:9">
      <c r="A4295" t="s">
        <v>15182</v>
      </c>
      <c r="B4295" s="1" t="s">
        <v>15183</v>
      </c>
      <c r="C4295" s="2">
        <v>45720.0006712963</v>
      </c>
      <c r="D4295" s="1" t="s">
        <v>15184</v>
      </c>
      <c r="E4295" s="1" t="s">
        <v>15185</v>
      </c>
      <c r="F4295" s="1" t="s">
        <v>91</v>
      </c>
      <c r="G4295" s="2">
        <v>45719.667337963001</v>
      </c>
      <c r="H4295" s="1" t="s">
        <v>14</v>
      </c>
      <c r="I4295" s="1" t="s">
        <v>15186</v>
      </c>
    </row>
    <row r="4296" spans="1:9">
      <c r="A4296" t="s">
        <v>15187</v>
      </c>
      <c r="B4296" s="1" t="s">
        <v>15188</v>
      </c>
      <c r="C4296" s="2">
        <v>45720.000740740703</v>
      </c>
      <c r="D4296" s="1" t="s">
        <v>15189</v>
      </c>
      <c r="E4296" s="1" t="s">
        <v>15185</v>
      </c>
      <c r="F4296" s="1" t="s">
        <v>91</v>
      </c>
      <c r="G4296" s="2">
        <v>45719.667407407404</v>
      </c>
      <c r="H4296" s="1" t="s">
        <v>14</v>
      </c>
      <c r="I4296" s="1" t="s">
        <v>15186</v>
      </c>
    </row>
    <row r="4297" spans="1:9">
      <c r="A4297" t="s">
        <v>15190</v>
      </c>
      <c r="B4297" s="1" t="s">
        <v>15191</v>
      </c>
      <c r="C4297" s="2">
        <v>45720.000821759299</v>
      </c>
      <c r="D4297" s="1" t="s">
        <v>15192</v>
      </c>
      <c r="E4297" s="1" t="s">
        <v>15185</v>
      </c>
      <c r="F4297" s="1" t="s">
        <v>91</v>
      </c>
      <c r="G4297" s="2">
        <v>45719.667488425897</v>
      </c>
      <c r="H4297" s="1" t="s">
        <v>14</v>
      </c>
      <c r="I4297" s="1" t="s">
        <v>15186</v>
      </c>
    </row>
    <row r="4298" spans="1:9">
      <c r="A4298" t="s">
        <v>15193</v>
      </c>
      <c r="B4298" s="1" t="s">
        <v>15194</v>
      </c>
      <c r="C4298" s="2">
        <v>45720.000879629602</v>
      </c>
      <c r="D4298" s="1" t="s">
        <v>15195</v>
      </c>
      <c r="E4298" s="1" t="s">
        <v>15185</v>
      </c>
      <c r="F4298" s="1" t="s">
        <v>91</v>
      </c>
      <c r="G4298" s="2">
        <v>45719.667546296303</v>
      </c>
      <c r="H4298" s="1" t="s">
        <v>14</v>
      </c>
      <c r="I4298" s="1" t="s">
        <v>15186</v>
      </c>
    </row>
    <row r="4299" spans="1:9">
      <c r="A4299" t="s">
        <v>15196</v>
      </c>
      <c r="B4299" s="1" t="s">
        <v>15197</v>
      </c>
      <c r="C4299" s="2">
        <v>45714.024166666699</v>
      </c>
      <c r="D4299" s="1" t="s">
        <v>15198</v>
      </c>
      <c r="E4299" s="1" t="s">
        <v>15199</v>
      </c>
      <c r="F4299" s="1" t="s">
        <v>152</v>
      </c>
      <c r="G4299" s="2">
        <v>45713.690821759301</v>
      </c>
      <c r="H4299" s="1" t="s">
        <v>14</v>
      </c>
      <c r="I4299" s="1" t="s">
        <v>15200</v>
      </c>
    </row>
    <row r="4300" spans="1:9">
      <c r="A4300" t="s">
        <v>15201</v>
      </c>
      <c r="B4300" s="1" t="s">
        <v>15202</v>
      </c>
      <c r="C4300" s="2">
        <v>45714.024444444403</v>
      </c>
      <c r="D4300" s="1" t="s">
        <v>15203</v>
      </c>
      <c r="E4300" s="1" t="s">
        <v>15199</v>
      </c>
      <c r="F4300" s="1" t="s">
        <v>152</v>
      </c>
      <c r="G4300" s="2">
        <v>45713.691111111097</v>
      </c>
      <c r="H4300" s="1" t="s">
        <v>14</v>
      </c>
      <c r="I4300" s="1" t="s">
        <v>15200</v>
      </c>
    </row>
    <row r="4301" spans="1:9">
      <c r="A4301" t="s">
        <v>15204</v>
      </c>
      <c r="B4301" s="1" t="s">
        <v>15205</v>
      </c>
      <c r="C4301" s="2">
        <v>45714.0246064815</v>
      </c>
      <c r="D4301" s="1" t="s">
        <v>15206</v>
      </c>
      <c r="E4301" s="1" t="s">
        <v>15199</v>
      </c>
      <c r="F4301" s="1" t="s">
        <v>152</v>
      </c>
      <c r="G4301" s="2">
        <v>45713.691273148099</v>
      </c>
      <c r="H4301" s="1" t="s">
        <v>14</v>
      </c>
      <c r="I4301" s="1" t="s">
        <v>15200</v>
      </c>
    </row>
    <row r="4302" spans="1:9">
      <c r="A4302" t="s">
        <v>15207</v>
      </c>
      <c r="B4302" s="1" t="s">
        <v>15208</v>
      </c>
      <c r="C4302" s="2">
        <v>45714.024328703701</v>
      </c>
      <c r="D4302" s="1" t="s">
        <v>15209</v>
      </c>
      <c r="E4302" s="1" t="s">
        <v>15199</v>
      </c>
      <c r="F4302" s="1" t="s">
        <v>152</v>
      </c>
      <c r="G4302" s="2">
        <v>45713.690995370402</v>
      </c>
      <c r="H4302" s="1" t="s">
        <v>14</v>
      </c>
      <c r="I4302" s="1" t="s">
        <v>15200</v>
      </c>
    </row>
    <row r="4303" spans="1:9">
      <c r="A4303" t="s">
        <v>15210</v>
      </c>
      <c r="B4303" s="1" t="s">
        <v>15211</v>
      </c>
      <c r="C4303" s="2">
        <v>45720.180254629602</v>
      </c>
      <c r="D4303" s="1" t="s">
        <v>15212</v>
      </c>
      <c r="E4303" s="1" t="s">
        <v>15213</v>
      </c>
      <c r="F4303" s="1" t="s">
        <v>13</v>
      </c>
      <c r="G4303" s="2">
        <v>45719.846921296303</v>
      </c>
      <c r="H4303" s="1" t="s">
        <v>14</v>
      </c>
      <c r="I4303" s="1" t="s">
        <v>15214</v>
      </c>
    </row>
    <row r="4304" spans="1:9">
      <c r="A4304" t="s">
        <v>15215</v>
      </c>
      <c r="B4304" s="1" t="s">
        <v>15216</v>
      </c>
      <c r="C4304" s="2">
        <v>45720.180370370399</v>
      </c>
      <c r="D4304" s="1" t="s">
        <v>15217</v>
      </c>
      <c r="E4304" s="1" t="s">
        <v>15213</v>
      </c>
      <c r="F4304" s="1" t="s">
        <v>13</v>
      </c>
      <c r="G4304" s="2">
        <v>45719.847037036998</v>
      </c>
      <c r="H4304" s="1" t="s">
        <v>14</v>
      </c>
      <c r="I4304" s="1" t="s">
        <v>15214</v>
      </c>
    </row>
    <row r="4305" spans="1:9">
      <c r="A4305" t="s">
        <v>15218</v>
      </c>
      <c r="B4305" s="1" t="s">
        <v>15219</v>
      </c>
      <c r="C4305" s="2">
        <v>45720.1805902778</v>
      </c>
      <c r="D4305" s="1" t="s">
        <v>15220</v>
      </c>
      <c r="E4305" s="1" t="s">
        <v>15213</v>
      </c>
      <c r="F4305" s="1" t="s">
        <v>13</v>
      </c>
      <c r="G4305" s="2">
        <v>45719.847256944398</v>
      </c>
      <c r="H4305" s="1" t="s">
        <v>14</v>
      </c>
      <c r="I4305" s="1" t="s">
        <v>15214</v>
      </c>
    </row>
    <row r="4306" spans="1:9">
      <c r="A4306" t="s">
        <v>15221</v>
      </c>
      <c r="B4306" s="1" t="s">
        <v>15222</v>
      </c>
      <c r="C4306" s="2">
        <v>45720.180671296301</v>
      </c>
      <c r="D4306" s="1" t="s">
        <v>15223</v>
      </c>
      <c r="E4306" s="1" t="s">
        <v>15213</v>
      </c>
      <c r="F4306" s="1" t="s">
        <v>13</v>
      </c>
      <c r="G4306" s="2">
        <v>45719.847337963001</v>
      </c>
      <c r="H4306" s="1" t="s">
        <v>14</v>
      </c>
      <c r="I4306" s="1" t="s">
        <v>15214</v>
      </c>
    </row>
    <row r="4307" spans="1:9">
      <c r="A4307" t="s">
        <v>15224</v>
      </c>
      <c r="B4307" s="1" t="s">
        <v>15225</v>
      </c>
      <c r="C4307" s="2">
        <v>45720.204131944403</v>
      </c>
      <c r="D4307" s="1" t="s">
        <v>15226</v>
      </c>
      <c r="E4307" s="1" t="s">
        <v>15227</v>
      </c>
      <c r="F4307" s="1" t="s">
        <v>152</v>
      </c>
      <c r="G4307" s="2">
        <v>45719.870798611097</v>
      </c>
      <c r="H4307" s="1" t="s">
        <v>14</v>
      </c>
      <c r="I4307" s="1" t="s">
        <v>15228</v>
      </c>
    </row>
    <row r="4308" spans="1:9">
      <c r="A4308" t="s">
        <v>15229</v>
      </c>
      <c r="B4308" s="1" t="s">
        <v>15230</v>
      </c>
      <c r="C4308" s="2">
        <v>45720.204525462999</v>
      </c>
      <c r="D4308" s="1" t="s">
        <v>15231</v>
      </c>
      <c r="E4308" s="1" t="s">
        <v>15227</v>
      </c>
      <c r="F4308" s="1" t="s">
        <v>19</v>
      </c>
      <c r="G4308" s="2">
        <v>45719.871192129598</v>
      </c>
      <c r="H4308" s="1" t="s">
        <v>14</v>
      </c>
      <c r="I4308" s="1" t="s">
        <v>15228</v>
      </c>
    </row>
    <row r="4309" spans="1:9">
      <c r="A4309" t="s">
        <v>15232</v>
      </c>
      <c r="B4309" s="1" t="s">
        <v>15233</v>
      </c>
      <c r="C4309" s="2">
        <v>45720.204641203702</v>
      </c>
      <c r="D4309" s="1" t="s">
        <v>15234</v>
      </c>
      <c r="E4309" s="1" t="s">
        <v>15227</v>
      </c>
      <c r="F4309" s="1" t="s">
        <v>65</v>
      </c>
      <c r="G4309" s="2">
        <v>45719.871307870402</v>
      </c>
      <c r="H4309" s="1" t="s">
        <v>14</v>
      </c>
      <c r="I4309" s="1" t="s">
        <v>15228</v>
      </c>
    </row>
    <row r="4310" spans="1:9">
      <c r="A4310" t="s">
        <v>15235</v>
      </c>
      <c r="B4310" s="1" t="s">
        <v>15236</v>
      </c>
      <c r="C4310" s="2">
        <v>45720.204733796301</v>
      </c>
      <c r="D4310" s="1" t="s">
        <v>15237</v>
      </c>
      <c r="E4310" s="1" t="s">
        <v>15227</v>
      </c>
      <c r="F4310" s="1" t="s">
        <v>219</v>
      </c>
      <c r="G4310" s="2">
        <v>45719.871400463002</v>
      </c>
      <c r="H4310" s="1" t="s">
        <v>14</v>
      </c>
      <c r="I4310" s="1" t="s">
        <v>15228</v>
      </c>
    </row>
    <row r="4311" spans="1:9">
      <c r="A4311" t="s">
        <v>15238</v>
      </c>
      <c r="B4311" s="1" t="s">
        <v>15239</v>
      </c>
      <c r="C4311" s="2">
        <v>45712.970937500002</v>
      </c>
      <c r="D4311" s="1" t="s">
        <v>15240</v>
      </c>
      <c r="E4311" s="1" t="s">
        <v>15241</v>
      </c>
      <c r="F4311" s="1" t="s">
        <v>65</v>
      </c>
      <c r="G4311" s="2">
        <v>45712.637604166703</v>
      </c>
      <c r="H4311" s="1" t="s">
        <v>14</v>
      </c>
      <c r="I4311" s="1" t="s">
        <v>15242</v>
      </c>
    </row>
    <row r="4312" spans="1:9">
      <c r="A4312" t="s">
        <v>15243</v>
      </c>
      <c r="B4312" s="1" t="s">
        <v>15244</v>
      </c>
      <c r="C4312" s="2">
        <v>45712.971099536997</v>
      </c>
      <c r="D4312" s="1" t="s">
        <v>15245</v>
      </c>
      <c r="E4312" s="1" t="s">
        <v>15241</v>
      </c>
      <c r="F4312" s="1" t="s">
        <v>65</v>
      </c>
      <c r="G4312" s="2">
        <v>45712.637766203698</v>
      </c>
      <c r="H4312" s="1" t="s">
        <v>14</v>
      </c>
      <c r="I4312" s="1" t="s">
        <v>15242</v>
      </c>
    </row>
    <row r="4313" spans="1:9">
      <c r="A4313" t="s">
        <v>15246</v>
      </c>
      <c r="B4313" s="1" t="s">
        <v>15247</v>
      </c>
      <c r="C4313" s="2">
        <v>45712.971192129597</v>
      </c>
      <c r="D4313" s="1" t="s">
        <v>15248</v>
      </c>
      <c r="E4313" s="1" t="s">
        <v>15241</v>
      </c>
      <c r="F4313" s="1" t="s">
        <v>65</v>
      </c>
      <c r="G4313" s="2">
        <v>45712.637858796297</v>
      </c>
      <c r="H4313" s="1" t="s">
        <v>14</v>
      </c>
      <c r="I4313" s="1" t="s">
        <v>15242</v>
      </c>
    </row>
    <row r="4314" spans="1:9">
      <c r="A4314" t="s">
        <v>15249</v>
      </c>
      <c r="B4314" s="1" t="s">
        <v>15250</v>
      </c>
      <c r="C4314" s="2">
        <v>45712.971296296302</v>
      </c>
      <c r="D4314" s="1" t="s">
        <v>15251</v>
      </c>
      <c r="E4314" s="1" t="s">
        <v>15241</v>
      </c>
      <c r="F4314" s="1" t="s">
        <v>65</v>
      </c>
      <c r="G4314" s="2">
        <v>45712.637962963003</v>
      </c>
      <c r="H4314" s="1" t="s">
        <v>14</v>
      </c>
      <c r="I4314" s="1" t="s">
        <v>15242</v>
      </c>
    </row>
    <row r="4315" spans="1:9">
      <c r="A4315" t="s">
        <v>15252</v>
      </c>
      <c r="B4315" s="1" t="s">
        <v>15253</v>
      </c>
      <c r="C4315" s="2">
        <v>45714.153402777803</v>
      </c>
      <c r="D4315" s="1" t="s">
        <v>15254</v>
      </c>
      <c r="E4315" s="1" t="s">
        <v>15255</v>
      </c>
      <c r="F4315" s="1" t="s">
        <v>31</v>
      </c>
      <c r="G4315" s="2">
        <v>45713.820069444402</v>
      </c>
      <c r="H4315" s="1" t="s">
        <v>14</v>
      </c>
      <c r="I4315" s="1" t="s">
        <v>15256</v>
      </c>
    </row>
    <row r="4316" spans="1:9">
      <c r="A4316" t="s">
        <v>15257</v>
      </c>
      <c r="B4316" s="1" t="s">
        <v>15258</v>
      </c>
      <c r="C4316" s="2">
        <v>45714.153472222199</v>
      </c>
      <c r="D4316" s="1" t="s">
        <v>15259</v>
      </c>
      <c r="E4316" s="1" t="s">
        <v>15255</v>
      </c>
      <c r="F4316" s="1" t="s">
        <v>31</v>
      </c>
      <c r="G4316" s="2">
        <v>45713.820138888899</v>
      </c>
      <c r="H4316" s="1" t="s">
        <v>14</v>
      </c>
      <c r="I4316" s="1" t="s">
        <v>15256</v>
      </c>
    </row>
    <row r="4317" spans="1:9">
      <c r="A4317" t="s">
        <v>15260</v>
      </c>
      <c r="B4317" s="1" t="s">
        <v>15261</v>
      </c>
      <c r="C4317" s="2">
        <v>45714.1535532407</v>
      </c>
      <c r="D4317" s="1" t="s">
        <v>15262</v>
      </c>
      <c r="E4317" s="1" t="s">
        <v>15255</v>
      </c>
      <c r="F4317" s="1" t="s">
        <v>31</v>
      </c>
      <c r="G4317" s="2">
        <v>45713.8202199074</v>
      </c>
      <c r="H4317" s="1" t="s">
        <v>14</v>
      </c>
      <c r="I4317" s="1" t="s">
        <v>15256</v>
      </c>
    </row>
    <row r="4318" spans="1:9">
      <c r="A4318" t="s">
        <v>15263</v>
      </c>
      <c r="B4318" s="1" t="s">
        <v>15264</v>
      </c>
      <c r="C4318" s="2">
        <v>45714.153611111098</v>
      </c>
      <c r="D4318" s="1" t="s">
        <v>15265</v>
      </c>
      <c r="E4318" s="1" t="s">
        <v>15255</v>
      </c>
      <c r="F4318" s="1" t="s">
        <v>31</v>
      </c>
      <c r="G4318" s="2">
        <v>45713.820277777799</v>
      </c>
      <c r="H4318" s="1" t="s">
        <v>14</v>
      </c>
      <c r="I4318" s="1" t="s">
        <v>15256</v>
      </c>
    </row>
    <row r="4319" spans="1:9">
      <c r="A4319" t="s">
        <v>15266</v>
      </c>
      <c r="B4319" s="1" t="s">
        <v>15267</v>
      </c>
      <c r="C4319" s="2">
        <v>45718.114733796298</v>
      </c>
      <c r="D4319" s="1" t="s">
        <v>15268</v>
      </c>
      <c r="E4319" s="1" t="s">
        <v>15269</v>
      </c>
      <c r="F4319" s="1" t="s">
        <v>91</v>
      </c>
      <c r="G4319" s="2">
        <v>45717.781400462998</v>
      </c>
      <c r="H4319" s="1" t="s">
        <v>14</v>
      </c>
      <c r="I4319" s="1" t="s">
        <v>15270</v>
      </c>
    </row>
    <row r="4320" spans="1:9">
      <c r="A4320" t="s">
        <v>15271</v>
      </c>
      <c r="B4320" s="1" t="s">
        <v>15272</v>
      </c>
      <c r="C4320" s="2">
        <v>45718.114918981497</v>
      </c>
      <c r="D4320" s="1" t="s">
        <v>15273</v>
      </c>
      <c r="E4320" s="1" t="s">
        <v>15269</v>
      </c>
      <c r="F4320" s="1" t="s">
        <v>208</v>
      </c>
      <c r="G4320" s="2">
        <v>45717.781585648103</v>
      </c>
      <c r="H4320" s="1" t="s">
        <v>14</v>
      </c>
      <c r="I4320" s="1" t="s">
        <v>15270</v>
      </c>
    </row>
    <row r="4321" spans="1:9">
      <c r="A4321" t="s">
        <v>15274</v>
      </c>
      <c r="B4321" s="1" t="s">
        <v>15275</v>
      </c>
      <c r="C4321" s="2">
        <v>45718.115023148202</v>
      </c>
      <c r="D4321" s="1" t="s">
        <v>15276</v>
      </c>
      <c r="E4321" s="1" t="s">
        <v>15269</v>
      </c>
      <c r="F4321" s="1" t="s">
        <v>86</v>
      </c>
      <c r="G4321" s="2">
        <v>45717.781678240703</v>
      </c>
      <c r="H4321" s="1" t="s">
        <v>14</v>
      </c>
      <c r="I4321" s="1" t="s">
        <v>15270</v>
      </c>
    </row>
    <row r="4322" spans="1:9">
      <c r="A4322" t="s">
        <v>15277</v>
      </c>
      <c r="B4322" s="1" t="s">
        <v>15278</v>
      </c>
      <c r="C4322" s="2">
        <v>45718.115081018499</v>
      </c>
      <c r="D4322" s="1" t="s">
        <v>15279</v>
      </c>
      <c r="E4322" s="1" t="s">
        <v>15269</v>
      </c>
      <c r="F4322" s="1" t="s">
        <v>31</v>
      </c>
      <c r="G4322" s="2">
        <v>45717.7817476852</v>
      </c>
      <c r="H4322" s="1" t="s">
        <v>14</v>
      </c>
      <c r="I4322" s="1" t="s">
        <v>15270</v>
      </c>
    </row>
    <row r="4323" spans="1:9">
      <c r="A4323" t="s">
        <v>15280</v>
      </c>
      <c r="B4323" s="1" t="s">
        <v>15281</v>
      </c>
      <c r="C4323" s="2">
        <v>45720.7429050926</v>
      </c>
      <c r="D4323" s="1" t="s">
        <v>15282</v>
      </c>
      <c r="E4323" s="1" t="s">
        <v>15283</v>
      </c>
      <c r="F4323" s="1" t="s">
        <v>13</v>
      </c>
      <c r="G4323" s="2">
        <v>45720.409571759301</v>
      </c>
      <c r="H4323" s="1" t="s">
        <v>14</v>
      </c>
      <c r="I4323" s="1" t="s">
        <v>15284</v>
      </c>
    </row>
    <row r="4324" spans="1:9">
      <c r="A4324" t="s">
        <v>15285</v>
      </c>
      <c r="B4324" s="1" t="s">
        <v>15286</v>
      </c>
      <c r="C4324" s="2">
        <v>45720.742986111101</v>
      </c>
      <c r="D4324" s="1" t="s">
        <v>15287</v>
      </c>
      <c r="E4324" s="1" t="s">
        <v>15283</v>
      </c>
      <c r="F4324" s="1" t="s">
        <v>13</v>
      </c>
      <c r="G4324" s="2">
        <v>45720.409652777802</v>
      </c>
      <c r="H4324" s="1" t="s">
        <v>14</v>
      </c>
      <c r="I4324" s="1" t="s">
        <v>15284</v>
      </c>
    </row>
    <row r="4325" spans="1:9">
      <c r="A4325" t="s">
        <v>15288</v>
      </c>
      <c r="B4325" s="1" t="s">
        <v>15289</v>
      </c>
      <c r="C4325" s="2">
        <v>45720.7430439815</v>
      </c>
      <c r="D4325" s="1" t="s">
        <v>15290</v>
      </c>
      <c r="E4325" s="1" t="s">
        <v>15283</v>
      </c>
      <c r="F4325" s="1" t="s">
        <v>13</v>
      </c>
      <c r="G4325" s="2">
        <v>45720.409710648099</v>
      </c>
      <c r="H4325" s="1" t="s">
        <v>14</v>
      </c>
      <c r="I4325" s="1" t="s">
        <v>15284</v>
      </c>
    </row>
    <row r="4326" spans="1:9">
      <c r="A4326" t="s">
        <v>15291</v>
      </c>
      <c r="B4326" s="1" t="s">
        <v>15292</v>
      </c>
      <c r="C4326" s="2">
        <v>45720.743125000001</v>
      </c>
      <c r="D4326" s="1" t="s">
        <v>15293</v>
      </c>
      <c r="E4326" s="1" t="s">
        <v>15283</v>
      </c>
      <c r="F4326" s="1" t="s">
        <v>13</v>
      </c>
      <c r="G4326" s="2">
        <v>45720.409791666701</v>
      </c>
      <c r="H4326" s="1" t="s">
        <v>14</v>
      </c>
      <c r="I4326" s="1" t="s">
        <v>15284</v>
      </c>
    </row>
    <row r="4327" spans="1:9">
      <c r="A4327" t="s">
        <v>15294</v>
      </c>
      <c r="B4327" s="1" t="s">
        <v>15295</v>
      </c>
      <c r="C4327" s="2">
        <v>45719.7651273148</v>
      </c>
      <c r="D4327" s="1" t="s">
        <v>15296</v>
      </c>
      <c r="E4327" s="1" t="s">
        <v>15297</v>
      </c>
      <c r="F4327" s="1" t="s">
        <v>13</v>
      </c>
      <c r="G4327" s="2">
        <v>45719.431793981501</v>
      </c>
      <c r="H4327" s="1" t="s">
        <v>14</v>
      </c>
      <c r="I4327" s="1" t="s">
        <v>15298</v>
      </c>
    </row>
    <row r="4328" spans="1:9">
      <c r="A4328" t="s">
        <v>15299</v>
      </c>
      <c r="B4328" s="1" t="s">
        <v>15300</v>
      </c>
      <c r="C4328" s="2">
        <v>45720.027766203697</v>
      </c>
      <c r="D4328" s="1" t="s">
        <v>15301</v>
      </c>
      <c r="E4328" s="1" t="s">
        <v>15297</v>
      </c>
      <c r="F4328" s="1" t="s">
        <v>31</v>
      </c>
      <c r="G4328" s="2">
        <v>45719.694432870398</v>
      </c>
      <c r="H4328" s="1" t="s">
        <v>14</v>
      </c>
      <c r="I4328" s="1" t="s">
        <v>15298</v>
      </c>
    </row>
    <row r="4329" spans="1:9">
      <c r="A4329" t="s">
        <v>15302</v>
      </c>
      <c r="B4329" s="1" t="s">
        <v>15303</v>
      </c>
      <c r="C4329" s="2">
        <v>45720.029305555603</v>
      </c>
      <c r="D4329" s="1" t="s">
        <v>15304</v>
      </c>
      <c r="E4329" s="1" t="s">
        <v>15297</v>
      </c>
      <c r="F4329" s="1" t="s">
        <v>91</v>
      </c>
      <c r="G4329" s="2">
        <v>45719.695972222202</v>
      </c>
      <c r="H4329" s="1" t="s">
        <v>14</v>
      </c>
      <c r="I4329" s="1" t="s">
        <v>15298</v>
      </c>
    </row>
    <row r="4330" spans="1:9">
      <c r="A4330" t="s">
        <v>15305</v>
      </c>
      <c r="B4330" s="1" t="s">
        <v>15306</v>
      </c>
      <c r="C4330" s="2">
        <v>45720.0331828704</v>
      </c>
      <c r="D4330" s="1" t="s">
        <v>15307</v>
      </c>
      <c r="E4330" s="1" t="s">
        <v>15297</v>
      </c>
      <c r="F4330" s="1" t="s">
        <v>65</v>
      </c>
      <c r="G4330" s="2">
        <v>45719.699849536999</v>
      </c>
      <c r="H4330" s="1" t="s">
        <v>14</v>
      </c>
      <c r="I4330" s="1" t="s">
        <v>15298</v>
      </c>
    </row>
    <row r="4331" spans="1:9">
      <c r="A4331" t="s">
        <v>15308</v>
      </c>
      <c r="B4331" s="1" t="s">
        <v>15309</v>
      </c>
      <c r="C4331" s="2">
        <v>45716.191539351901</v>
      </c>
      <c r="D4331" s="1" t="s">
        <v>15310</v>
      </c>
      <c r="E4331" s="1" t="s">
        <v>15311</v>
      </c>
      <c r="F4331" s="1" t="s">
        <v>65</v>
      </c>
      <c r="G4331" s="2">
        <v>45715.8582060185</v>
      </c>
      <c r="H4331" s="1" t="s">
        <v>14</v>
      </c>
      <c r="I4331" s="1" t="s">
        <v>15312</v>
      </c>
    </row>
    <row r="4332" spans="1:9">
      <c r="A4332" t="s">
        <v>15313</v>
      </c>
      <c r="B4332" s="1" t="s">
        <v>15314</v>
      </c>
      <c r="C4332" s="2">
        <v>45716.191643518498</v>
      </c>
      <c r="D4332" s="1" t="s">
        <v>15315</v>
      </c>
      <c r="E4332" s="1" t="s">
        <v>15311</v>
      </c>
      <c r="F4332" s="1" t="s">
        <v>65</v>
      </c>
      <c r="G4332" s="2">
        <v>45715.858310185198</v>
      </c>
      <c r="H4332" s="1" t="s">
        <v>14</v>
      </c>
      <c r="I4332" s="1" t="s">
        <v>15312</v>
      </c>
    </row>
    <row r="4333" spans="1:9">
      <c r="A4333" t="s">
        <v>15316</v>
      </c>
      <c r="B4333" s="1" t="s">
        <v>15317</v>
      </c>
      <c r="C4333" s="2">
        <v>45716.191736111097</v>
      </c>
      <c r="D4333" s="1" t="s">
        <v>15318</v>
      </c>
      <c r="E4333" s="1" t="s">
        <v>15311</v>
      </c>
      <c r="F4333" s="1" t="s">
        <v>65</v>
      </c>
      <c r="G4333" s="2">
        <v>45715.858391203699</v>
      </c>
      <c r="H4333" s="1" t="s">
        <v>14</v>
      </c>
      <c r="I4333" s="1" t="s">
        <v>15312</v>
      </c>
    </row>
    <row r="4334" spans="1:9">
      <c r="A4334" t="s">
        <v>15319</v>
      </c>
      <c r="B4334" s="1" t="s">
        <v>15320</v>
      </c>
      <c r="C4334" s="2">
        <v>45716.191793981503</v>
      </c>
      <c r="D4334" s="1" t="s">
        <v>15321</v>
      </c>
      <c r="E4334" s="1" t="s">
        <v>15311</v>
      </c>
      <c r="F4334" s="1" t="s">
        <v>65</v>
      </c>
      <c r="G4334" s="2">
        <v>45715.858460648102</v>
      </c>
      <c r="H4334" s="1" t="s">
        <v>14</v>
      </c>
      <c r="I4334" s="1" t="s">
        <v>15312</v>
      </c>
    </row>
    <row r="4335" spans="1:9">
      <c r="A4335" t="s">
        <v>15322</v>
      </c>
      <c r="B4335" s="1" t="s">
        <v>15323</v>
      </c>
      <c r="C4335" s="2">
        <v>45714.722118055601</v>
      </c>
      <c r="D4335" s="1" t="s">
        <v>15324</v>
      </c>
      <c r="E4335" s="1" t="s">
        <v>15325</v>
      </c>
      <c r="F4335" s="1" t="s">
        <v>23</v>
      </c>
      <c r="G4335" s="2">
        <v>45714.388784722199</v>
      </c>
      <c r="H4335" s="1" t="s">
        <v>14</v>
      </c>
      <c r="I4335" s="1" t="s">
        <v>15326</v>
      </c>
    </row>
    <row r="4336" spans="1:9">
      <c r="A4336" t="s">
        <v>15327</v>
      </c>
      <c r="B4336" s="1" t="s">
        <v>15328</v>
      </c>
      <c r="C4336" s="2">
        <v>45714.722303240698</v>
      </c>
      <c r="D4336" s="1" t="s">
        <v>15329</v>
      </c>
      <c r="E4336" s="1" t="s">
        <v>15325</v>
      </c>
      <c r="F4336" s="1" t="s">
        <v>23</v>
      </c>
      <c r="G4336" s="2">
        <v>45714.388969907399</v>
      </c>
      <c r="H4336" s="1" t="s">
        <v>14</v>
      </c>
      <c r="I4336" s="1" t="s">
        <v>15326</v>
      </c>
    </row>
    <row r="4337" spans="1:9">
      <c r="A4337" t="s">
        <v>15330</v>
      </c>
      <c r="B4337" s="1" t="s">
        <v>15331</v>
      </c>
      <c r="C4337" s="2">
        <v>45714.722442129598</v>
      </c>
      <c r="D4337" s="1" t="s">
        <v>15332</v>
      </c>
      <c r="E4337" s="1" t="s">
        <v>15325</v>
      </c>
      <c r="F4337" s="1" t="s">
        <v>23</v>
      </c>
      <c r="G4337" s="2">
        <v>45714.389108796298</v>
      </c>
      <c r="H4337" s="1" t="s">
        <v>14</v>
      </c>
      <c r="I4337" s="1" t="s">
        <v>15326</v>
      </c>
    </row>
    <row r="4338" spans="1:9">
      <c r="A4338" t="s">
        <v>15333</v>
      </c>
      <c r="B4338" s="1" t="s">
        <v>15334</v>
      </c>
      <c r="C4338" s="2">
        <v>45714.722546296303</v>
      </c>
      <c r="D4338" s="1" t="s">
        <v>15335</v>
      </c>
      <c r="E4338" s="1" t="s">
        <v>15325</v>
      </c>
      <c r="F4338" s="1" t="s">
        <v>23</v>
      </c>
      <c r="G4338" s="2">
        <v>45714.389212962997</v>
      </c>
      <c r="H4338" s="1" t="s">
        <v>14</v>
      </c>
      <c r="I4338" s="1" t="s">
        <v>15326</v>
      </c>
    </row>
    <row r="4339" spans="1:9">
      <c r="A4339" t="s">
        <v>15336</v>
      </c>
      <c r="B4339" s="1" t="s">
        <v>15337</v>
      </c>
      <c r="C4339" s="2">
        <v>45716.053402777798</v>
      </c>
      <c r="D4339" s="1" t="s">
        <v>15338</v>
      </c>
      <c r="E4339" s="1" t="s">
        <v>15339</v>
      </c>
      <c r="F4339" s="1" t="s">
        <v>31</v>
      </c>
      <c r="G4339" s="2">
        <v>45715.720069444404</v>
      </c>
      <c r="H4339" s="1" t="s">
        <v>14</v>
      </c>
      <c r="I4339" s="1" t="s">
        <v>15340</v>
      </c>
    </row>
    <row r="4340" spans="1:9">
      <c r="A4340" t="s">
        <v>15341</v>
      </c>
      <c r="B4340" s="1" t="s">
        <v>15342</v>
      </c>
      <c r="C4340" s="2">
        <v>45716.053530092599</v>
      </c>
      <c r="D4340" s="1" t="s">
        <v>15343</v>
      </c>
      <c r="E4340" s="1" t="s">
        <v>15339</v>
      </c>
      <c r="F4340" s="1" t="s">
        <v>31</v>
      </c>
      <c r="G4340" s="2">
        <v>45715.720196759299</v>
      </c>
      <c r="H4340" s="1" t="s">
        <v>14</v>
      </c>
      <c r="I4340" s="1" t="s">
        <v>15340</v>
      </c>
    </row>
    <row r="4341" spans="1:9">
      <c r="A4341" t="s">
        <v>15344</v>
      </c>
      <c r="B4341" s="1" t="s">
        <v>15345</v>
      </c>
      <c r="C4341" s="2">
        <v>45716.053634259297</v>
      </c>
      <c r="D4341" s="1" t="s">
        <v>15346</v>
      </c>
      <c r="E4341" s="1" t="s">
        <v>15339</v>
      </c>
      <c r="F4341" s="1" t="s">
        <v>31</v>
      </c>
      <c r="G4341" s="2">
        <v>45715.720300925903</v>
      </c>
      <c r="H4341" s="1" t="s">
        <v>14</v>
      </c>
      <c r="I4341" s="1" t="s">
        <v>15340</v>
      </c>
    </row>
    <row r="4342" spans="1:9">
      <c r="A4342" t="s">
        <v>15347</v>
      </c>
      <c r="B4342" s="1" t="s">
        <v>15348</v>
      </c>
      <c r="C4342" s="2">
        <v>45716.053680555597</v>
      </c>
      <c r="D4342" s="1" t="s">
        <v>15349</v>
      </c>
      <c r="E4342" s="1" t="s">
        <v>15339</v>
      </c>
      <c r="F4342" s="1" t="s">
        <v>31</v>
      </c>
      <c r="G4342" s="2">
        <v>45715.720347222203</v>
      </c>
      <c r="H4342" s="1" t="s">
        <v>14</v>
      </c>
      <c r="I4342" s="1" t="s">
        <v>15340</v>
      </c>
    </row>
    <row r="4343" spans="1:9">
      <c r="A4343" t="s">
        <v>15350</v>
      </c>
      <c r="B4343" s="1" t="s">
        <v>15351</v>
      </c>
      <c r="C4343" s="2">
        <v>45716.8754976852</v>
      </c>
      <c r="D4343" s="1" t="s">
        <v>15352</v>
      </c>
      <c r="E4343" s="1" t="s">
        <v>15353</v>
      </c>
      <c r="F4343" s="1" t="s">
        <v>23</v>
      </c>
      <c r="G4343" s="2">
        <v>45716.542164351798</v>
      </c>
      <c r="H4343" s="1" t="s">
        <v>14</v>
      </c>
      <c r="I4343" s="1" t="s">
        <v>15354</v>
      </c>
    </row>
    <row r="4344" spans="1:9">
      <c r="A4344" t="s">
        <v>15355</v>
      </c>
      <c r="B4344" s="1" t="s">
        <v>15356</v>
      </c>
      <c r="C4344" s="2">
        <v>45716.875659722202</v>
      </c>
      <c r="D4344" s="1" t="s">
        <v>15357</v>
      </c>
      <c r="E4344" s="1" t="s">
        <v>15353</v>
      </c>
      <c r="F4344" s="1" t="s">
        <v>91</v>
      </c>
      <c r="G4344" s="2">
        <v>45716.542326388902</v>
      </c>
      <c r="H4344" s="1" t="s">
        <v>14</v>
      </c>
      <c r="I4344" s="1" t="s">
        <v>15354</v>
      </c>
    </row>
    <row r="4345" spans="1:9">
      <c r="A4345" t="s">
        <v>15358</v>
      </c>
      <c r="B4345" s="1" t="s">
        <v>15359</v>
      </c>
      <c r="C4345" s="2">
        <v>45716.875752314802</v>
      </c>
      <c r="D4345" s="1" t="s">
        <v>15360</v>
      </c>
      <c r="E4345" s="1" t="s">
        <v>15353</v>
      </c>
      <c r="F4345" s="1" t="s">
        <v>23</v>
      </c>
      <c r="G4345" s="2">
        <v>45716.542418981502</v>
      </c>
      <c r="H4345" s="1" t="s">
        <v>14</v>
      </c>
      <c r="I4345" s="1" t="s">
        <v>15354</v>
      </c>
    </row>
    <row r="4346" spans="1:9">
      <c r="A4346" t="s">
        <v>15361</v>
      </c>
      <c r="B4346" s="1" t="s">
        <v>15362</v>
      </c>
      <c r="C4346" s="2">
        <v>45716.875868055598</v>
      </c>
      <c r="D4346" s="1" t="s">
        <v>15363</v>
      </c>
      <c r="E4346" s="1" t="s">
        <v>15353</v>
      </c>
      <c r="F4346" s="1" t="s">
        <v>91</v>
      </c>
      <c r="G4346" s="2">
        <v>45716.542534722197</v>
      </c>
      <c r="H4346" s="1" t="s">
        <v>14</v>
      </c>
      <c r="I4346" s="1" t="s">
        <v>15354</v>
      </c>
    </row>
    <row r="4347" spans="1:9">
      <c r="A4347" t="s">
        <v>15364</v>
      </c>
      <c r="B4347" s="1" t="s">
        <v>15365</v>
      </c>
      <c r="C4347" s="2">
        <v>45716.871724536999</v>
      </c>
      <c r="D4347" s="1" t="s">
        <v>15366</v>
      </c>
      <c r="E4347" s="1" t="s">
        <v>15367</v>
      </c>
      <c r="F4347" s="1" t="s">
        <v>13</v>
      </c>
      <c r="G4347" s="2">
        <v>45716.5383912037</v>
      </c>
      <c r="H4347" s="1" t="s">
        <v>14</v>
      </c>
      <c r="I4347" s="1" t="s">
        <v>15368</v>
      </c>
    </row>
    <row r="4348" spans="1:9">
      <c r="A4348" t="s">
        <v>15369</v>
      </c>
      <c r="B4348" s="1" t="s">
        <v>15370</v>
      </c>
      <c r="C4348" s="2">
        <v>45716.871828703697</v>
      </c>
      <c r="D4348" s="1" t="s">
        <v>15371</v>
      </c>
      <c r="E4348" s="1" t="s">
        <v>15367</v>
      </c>
      <c r="F4348" s="1" t="s">
        <v>13</v>
      </c>
      <c r="G4348" s="2">
        <v>45716.538483796299</v>
      </c>
      <c r="H4348" s="1" t="s">
        <v>14</v>
      </c>
      <c r="I4348" s="1" t="s">
        <v>15368</v>
      </c>
    </row>
    <row r="4349" spans="1:9">
      <c r="A4349" t="s">
        <v>15372</v>
      </c>
      <c r="B4349" s="1" t="s">
        <v>15373</v>
      </c>
      <c r="C4349" s="2">
        <v>45716.871898148202</v>
      </c>
      <c r="D4349" s="1" t="s">
        <v>15374</v>
      </c>
      <c r="E4349" s="1" t="s">
        <v>15367</v>
      </c>
      <c r="F4349" s="1" t="s">
        <v>91</v>
      </c>
      <c r="G4349" s="2">
        <v>45716.5385648148</v>
      </c>
      <c r="H4349" s="1" t="s">
        <v>14</v>
      </c>
      <c r="I4349" s="1" t="s">
        <v>15368</v>
      </c>
    </row>
    <row r="4350" spans="1:9">
      <c r="A4350" t="s">
        <v>15375</v>
      </c>
      <c r="B4350" s="1" t="s">
        <v>15376</v>
      </c>
      <c r="C4350" s="2">
        <v>45716.872002314798</v>
      </c>
      <c r="D4350" s="1" t="s">
        <v>15377</v>
      </c>
      <c r="E4350" s="1" t="s">
        <v>15367</v>
      </c>
      <c r="F4350" s="1" t="s">
        <v>91</v>
      </c>
      <c r="G4350" s="2">
        <v>45716.538668981499</v>
      </c>
      <c r="H4350" s="1" t="s">
        <v>14</v>
      </c>
      <c r="I4350" s="1" t="s">
        <v>15368</v>
      </c>
    </row>
    <row r="4351" spans="1:9">
      <c r="A4351" t="s">
        <v>15378</v>
      </c>
      <c r="B4351" s="1" t="s">
        <v>15379</v>
      </c>
      <c r="C4351" s="2">
        <v>45719.913217592599</v>
      </c>
      <c r="D4351" s="1" t="s">
        <v>15380</v>
      </c>
      <c r="E4351" s="1" t="s">
        <v>15381</v>
      </c>
      <c r="F4351" s="1" t="s">
        <v>31</v>
      </c>
      <c r="G4351" s="2">
        <v>45719</v>
      </c>
      <c r="H4351" s="1" t="s">
        <v>60</v>
      </c>
      <c r="I4351" s="1" t="s">
        <v>15382</v>
      </c>
    </row>
    <row r="4352" spans="1:9">
      <c r="A4352" t="s">
        <v>15383</v>
      </c>
      <c r="B4352" s="1" t="s">
        <v>15384</v>
      </c>
      <c r="C4352" s="2">
        <v>45719.913275462997</v>
      </c>
      <c r="D4352" s="1" t="s">
        <v>15385</v>
      </c>
      <c r="E4352" s="1" t="s">
        <v>15381</v>
      </c>
      <c r="F4352" s="1" t="s">
        <v>86</v>
      </c>
      <c r="G4352" s="2">
        <v>45719</v>
      </c>
      <c r="H4352" s="1" t="s">
        <v>60</v>
      </c>
      <c r="I4352" s="1" t="s">
        <v>15382</v>
      </c>
    </row>
    <row r="4353" spans="1:9">
      <c r="A4353" t="s">
        <v>15386</v>
      </c>
      <c r="B4353" s="1" t="s">
        <v>15387</v>
      </c>
      <c r="C4353" s="2">
        <v>45719.913356481498</v>
      </c>
      <c r="D4353" s="1" t="s">
        <v>15388</v>
      </c>
      <c r="E4353" s="1" t="s">
        <v>15381</v>
      </c>
      <c r="F4353" s="1" t="s">
        <v>152</v>
      </c>
      <c r="G4353" s="2">
        <v>45719</v>
      </c>
      <c r="H4353" s="1" t="s">
        <v>60</v>
      </c>
      <c r="I4353" s="1" t="s">
        <v>15382</v>
      </c>
    </row>
    <row r="4354" spans="1:9">
      <c r="A4354" t="s">
        <v>15389</v>
      </c>
      <c r="B4354" s="1" t="s">
        <v>15390</v>
      </c>
      <c r="C4354" s="2">
        <v>45719.913437499999</v>
      </c>
      <c r="D4354" s="1" t="s">
        <v>15391</v>
      </c>
      <c r="E4354" s="1" t="s">
        <v>15381</v>
      </c>
      <c r="F4354" s="1" t="s">
        <v>91</v>
      </c>
      <c r="G4354" s="2">
        <v>45719</v>
      </c>
      <c r="H4354" s="1" t="s">
        <v>60</v>
      </c>
      <c r="I4354" s="1" t="s">
        <v>15382</v>
      </c>
    </row>
    <row r="4355" spans="1:9">
      <c r="A4355" t="s">
        <v>15392</v>
      </c>
      <c r="B4355" s="1" t="s">
        <v>15393</v>
      </c>
      <c r="C4355" s="2">
        <v>45717.017303240696</v>
      </c>
      <c r="D4355" s="1" t="s">
        <v>15394</v>
      </c>
      <c r="E4355" s="1" t="s">
        <v>15395</v>
      </c>
      <c r="F4355" s="1" t="s">
        <v>91</v>
      </c>
      <c r="G4355" s="2">
        <v>45716.683969907397</v>
      </c>
      <c r="H4355" s="1" t="s">
        <v>14</v>
      </c>
      <c r="I4355" s="1" t="s">
        <v>15396</v>
      </c>
    </row>
    <row r="4356" spans="1:9">
      <c r="A4356" t="s">
        <v>15397</v>
      </c>
      <c r="B4356" s="1" t="s">
        <v>15398</v>
      </c>
      <c r="C4356" s="2">
        <v>45717.017395833303</v>
      </c>
      <c r="D4356" s="1" t="s">
        <v>15399</v>
      </c>
      <c r="E4356" s="1" t="s">
        <v>15395</v>
      </c>
      <c r="F4356" s="1" t="s">
        <v>13</v>
      </c>
      <c r="G4356" s="2">
        <v>45716.684062499997</v>
      </c>
      <c r="H4356" s="1" t="s">
        <v>14</v>
      </c>
      <c r="I4356" s="1" t="s">
        <v>15396</v>
      </c>
    </row>
    <row r="4357" spans="1:9">
      <c r="A4357" t="s">
        <v>15400</v>
      </c>
      <c r="B4357" s="1" t="s">
        <v>15401</v>
      </c>
      <c r="C4357" s="2">
        <v>45717.017453703702</v>
      </c>
      <c r="D4357" s="1" t="s">
        <v>15402</v>
      </c>
      <c r="E4357" s="1" t="s">
        <v>15395</v>
      </c>
      <c r="F4357" s="1" t="s">
        <v>65</v>
      </c>
      <c r="G4357" s="2">
        <v>45716.684120370403</v>
      </c>
      <c r="H4357" s="1" t="s">
        <v>14</v>
      </c>
      <c r="I4357" s="1" t="s">
        <v>15396</v>
      </c>
    </row>
    <row r="4358" spans="1:9">
      <c r="A4358" t="s">
        <v>15403</v>
      </c>
      <c r="B4358" s="1" t="s">
        <v>15404</v>
      </c>
      <c r="C4358" s="2">
        <v>45717.017523148097</v>
      </c>
      <c r="D4358" s="1" t="s">
        <v>15405</v>
      </c>
      <c r="E4358" s="1" t="s">
        <v>15395</v>
      </c>
      <c r="F4358" s="1" t="s">
        <v>86</v>
      </c>
      <c r="G4358" s="2">
        <v>45716.684189814798</v>
      </c>
      <c r="H4358" s="1" t="s">
        <v>14</v>
      </c>
      <c r="I4358" s="1" t="s">
        <v>15396</v>
      </c>
    </row>
    <row r="4359" spans="1:9">
      <c r="A4359" t="s">
        <v>15406</v>
      </c>
      <c r="B4359" s="1" t="s">
        <v>15407</v>
      </c>
      <c r="C4359" s="2">
        <v>45720.184999999998</v>
      </c>
      <c r="D4359" s="1" t="s">
        <v>15408</v>
      </c>
      <c r="E4359" s="1" t="s">
        <v>15409</v>
      </c>
      <c r="F4359" s="1" t="s">
        <v>13</v>
      </c>
      <c r="G4359" s="2">
        <v>45719.851666666698</v>
      </c>
      <c r="H4359" s="1" t="s">
        <v>14</v>
      </c>
      <c r="I4359" s="1" t="s">
        <v>15410</v>
      </c>
    </row>
    <row r="4360" spans="1:9">
      <c r="A4360" t="s">
        <v>15411</v>
      </c>
      <c r="B4360" s="1" t="s">
        <v>15412</v>
      </c>
      <c r="C4360" s="2">
        <v>45720.1852083333</v>
      </c>
      <c r="D4360" s="1" t="s">
        <v>15413</v>
      </c>
      <c r="E4360" s="1" t="s">
        <v>15409</v>
      </c>
      <c r="F4360" s="1" t="s">
        <v>13</v>
      </c>
      <c r="G4360" s="2">
        <v>45719.851875</v>
      </c>
      <c r="H4360" s="1" t="s">
        <v>14</v>
      </c>
      <c r="I4360" s="1" t="s">
        <v>15410</v>
      </c>
    </row>
    <row r="4361" spans="1:9">
      <c r="A4361" t="s">
        <v>15414</v>
      </c>
      <c r="B4361" s="1" t="s">
        <v>15415</v>
      </c>
      <c r="C4361" s="2">
        <v>45720.185335648202</v>
      </c>
      <c r="D4361" s="1" t="s">
        <v>15416</v>
      </c>
      <c r="E4361" s="1" t="s">
        <v>15409</v>
      </c>
      <c r="F4361" s="1" t="s">
        <v>23</v>
      </c>
      <c r="G4361" s="2">
        <v>45719.852002314801</v>
      </c>
      <c r="H4361" s="1" t="s">
        <v>14</v>
      </c>
      <c r="I4361" s="1" t="s">
        <v>15410</v>
      </c>
    </row>
    <row r="4362" spans="1:9">
      <c r="A4362" t="s">
        <v>15417</v>
      </c>
      <c r="B4362" s="1" t="s">
        <v>15418</v>
      </c>
      <c r="C4362" s="2">
        <v>45720.1855671296</v>
      </c>
      <c r="D4362" s="1" t="s">
        <v>15419</v>
      </c>
      <c r="E4362" s="1" t="s">
        <v>15409</v>
      </c>
      <c r="F4362" s="1" t="s">
        <v>13</v>
      </c>
      <c r="G4362" s="2">
        <v>45719.8522337963</v>
      </c>
      <c r="H4362" s="1" t="s">
        <v>14</v>
      </c>
      <c r="I4362" s="1" t="s">
        <v>15410</v>
      </c>
    </row>
    <row r="4363" spans="1:9">
      <c r="A4363" t="s">
        <v>15420</v>
      </c>
      <c r="B4363" s="1" t="s">
        <v>15421</v>
      </c>
      <c r="C4363" s="2">
        <v>45715.8811458333</v>
      </c>
      <c r="D4363" s="1" t="s">
        <v>15422</v>
      </c>
      <c r="E4363" s="1" t="s">
        <v>15423</v>
      </c>
      <c r="F4363" s="1" t="s">
        <v>23</v>
      </c>
      <c r="G4363" s="2">
        <v>45715.547812500001</v>
      </c>
      <c r="H4363" s="1" t="s">
        <v>14</v>
      </c>
      <c r="I4363" s="1" t="s">
        <v>15424</v>
      </c>
    </row>
    <row r="4364" spans="1:9">
      <c r="A4364" t="s">
        <v>15425</v>
      </c>
      <c r="B4364" s="1" t="s">
        <v>15426</v>
      </c>
      <c r="C4364" s="2">
        <v>45715.881342592598</v>
      </c>
      <c r="D4364" s="1" t="s">
        <v>15427</v>
      </c>
      <c r="E4364" s="1" t="s">
        <v>15423</v>
      </c>
      <c r="F4364" s="1" t="s">
        <v>23</v>
      </c>
      <c r="G4364" s="2">
        <v>45715.548009259299</v>
      </c>
      <c r="H4364" s="1" t="s">
        <v>14</v>
      </c>
      <c r="I4364" s="1" t="s">
        <v>15424</v>
      </c>
    </row>
    <row r="4365" spans="1:9">
      <c r="A4365" t="s">
        <v>15428</v>
      </c>
      <c r="B4365" s="1" t="s">
        <v>15429</v>
      </c>
      <c r="C4365" s="2">
        <v>45715.881458333301</v>
      </c>
      <c r="D4365" s="1" t="s">
        <v>15430</v>
      </c>
      <c r="E4365" s="1" t="s">
        <v>15423</v>
      </c>
      <c r="F4365" s="1" t="s">
        <v>91</v>
      </c>
      <c r="G4365" s="2">
        <v>45715.548125000001</v>
      </c>
      <c r="H4365" s="1" t="s">
        <v>14</v>
      </c>
      <c r="I4365" s="1" t="s">
        <v>15424</v>
      </c>
    </row>
    <row r="4366" spans="1:9">
      <c r="A4366" t="s">
        <v>15431</v>
      </c>
      <c r="B4366" s="1" t="s">
        <v>15432</v>
      </c>
      <c r="C4366" s="2">
        <v>45715.881620370397</v>
      </c>
      <c r="D4366" s="1" t="s">
        <v>15433</v>
      </c>
      <c r="E4366" s="1" t="s">
        <v>15423</v>
      </c>
      <c r="F4366" s="1" t="s">
        <v>91</v>
      </c>
      <c r="G4366" s="2">
        <v>45715.548287037003</v>
      </c>
      <c r="H4366" s="1" t="s">
        <v>14</v>
      </c>
      <c r="I4366" s="1" t="s">
        <v>15424</v>
      </c>
    </row>
    <row r="4367" spans="1:9">
      <c r="A4367" t="s">
        <v>15434</v>
      </c>
      <c r="B4367" s="1" t="s">
        <v>15435</v>
      </c>
      <c r="C4367" s="2">
        <v>45720.064722222203</v>
      </c>
      <c r="D4367" s="1" t="s">
        <v>15436</v>
      </c>
      <c r="E4367" s="1" t="s">
        <v>15437</v>
      </c>
      <c r="F4367" s="1" t="s">
        <v>13</v>
      </c>
      <c r="G4367" s="2">
        <v>45719.731388888897</v>
      </c>
      <c r="H4367" s="1" t="s">
        <v>14</v>
      </c>
      <c r="I4367" s="1" t="s">
        <v>15438</v>
      </c>
    </row>
    <row r="4368" spans="1:9">
      <c r="A4368" t="s">
        <v>15439</v>
      </c>
      <c r="B4368" s="1" t="s">
        <v>15440</v>
      </c>
      <c r="C4368" s="2">
        <v>45720.0647916667</v>
      </c>
      <c r="D4368" s="1" t="s">
        <v>15441</v>
      </c>
      <c r="E4368" s="1" t="s">
        <v>15437</v>
      </c>
      <c r="F4368" s="1" t="s">
        <v>13</v>
      </c>
      <c r="G4368" s="2">
        <v>45719.731458333299</v>
      </c>
      <c r="H4368" s="1" t="s">
        <v>14</v>
      </c>
      <c r="I4368" s="1" t="s">
        <v>15438</v>
      </c>
    </row>
    <row r="4369" spans="1:9">
      <c r="A4369" t="s">
        <v>15442</v>
      </c>
      <c r="B4369" s="1" t="s">
        <v>15443</v>
      </c>
      <c r="C4369" s="2">
        <v>45720.064895833297</v>
      </c>
      <c r="D4369" s="1" t="s">
        <v>15444</v>
      </c>
      <c r="E4369" s="1" t="s">
        <v>15437</v>
      </c>
      <c r="F4369" s="1" t="s">
        <v>219</v>
      </c>
      <c r="G4369" s="2">
        <v>45719.731562499997</v>
      </c>
      <c r="H4369" s="1" t="s">
        <v>14</v>
      </c>
      <c r="I4369" s="1" t="s">
        <v>15438</v>
      </c>
    </row>
    <row r="4370" spans="1:9">
      <c r="A4370" t="s">
        <v>15445</v>
      </c>
      <c r="B4370" s="1" t="s">
        <v>15446</v>
      </c>
      <c r="C4370" s="2">
        <v>45720.064953703702</v>
      </c>
      <c r="D4370" s="1" t="s">
        <v>15447</v>
      </c>
      <c r="E4370" s="1" t="s">
        <v>15437</v>
      </c>
      <c r="F4370" s="1" t="s">
        <v>219</v>
      </c>
      <c r="G4370" s="2">
        <v>45719.731620370403</v>
      </c>
      <c r="H4370" s="1" t="s">
        <v>14</v>
      </c>
      <c r="I4370" s="1" t="s">
        <v>15438</v>
      </c>
    </row>
    <row r="4371" spans="1:9">
      <c r="A4371" t="s">
        <v>15448</v>
      </c>
      <c r="B4371" s="1" t="s">
        <v>15449</v>
      </c>
      <c r="C4371" s="2">
        <v>45713.874768518501</v>
      </c>
      <c r="D4371" s="1" t="s">
        <v>15450</v>
      </c>
      <c r="E4371" s="1" t="s">
        <v>15451</v>
      </c>
      <c r="F4371" s="1" t="s">
        <v>65</v>
      </c>
      <c r="G4371" s="2">
        <v>45713.541435185201</v>
      </c>
      <c r="H4371" s="1" t="s">
        <v>14</v>
      </c>
      <c r="I4371" s="1" t="s">
        <v>15452</v>
      </c>
    </row>
    <row r="4372" spans="1:9">
      <c r="A4372" t="s">
        <v>15453</v>
      </c>
      <c r="B4372" s="1" t="s">
        <v>15454</v>
      </c>
      <c r="C4372" s="2">
        <v>45713.874895833302</v>
      </c>
      <c r="D4372" s="1" t="s">
        <v>15455</v>
      </c>
      <c r="E4372" s="1" t="s">
        <v>15451</v>
      </c>
      <c r="F4372" s="1" t="s">
        <v>65</v>
      </c>
      <c r="G4372" s="2">
        <v>45713.541562500002</v>
      </c>
      <c r="H4372" s="1" t="s">
        <v>14</v>
      </c>
      <c r="I4372" s="1" t="s">
        <v>15452</v>
      </c>
    </row>
    <row r="4373" spans="1:9">
      <c r="A4373" t="s">
        <v>15456</v>
      </c>
      <c r="B4373" s="1" t="s">
        <v>15457</v>
      </c>
      <c r="C4373" s="2">
        <v>45713.875104166698</v>
      </c>
      <c r="D4373" s="1" t="s">
        <v>15458</v>
      </c>
      <c r="E4373" s="1" t="s">
        <v>15451</v>
      </c>
      <c r="F4373" s="1" t="s">
        <v>65</v>
      </c>
      <c r="G4373" s="2">
        <v>45713.541770833297</v>
      </c>
      <c r="H4373" s="1" t="s">
        <v>14</v>
      </c>
      <c r="I4373" s="1" t="s">
        <v>15452</v>
      </c>
    </row>
    <row r="4374" spans="1:9">
      <c r="A4374" t="s">
        <v>15459</v>
      </c>
      <c r="B4374" s="1" t="s">
        <v>15460</v>
      </c>
      <c r="C4374" s="2">
        <v>45713.875231481499</v>
      </c>
      <c r="D4374" s="1" t="s">
        <v>15461</v>
      </c>
      <c r="E4374" s="1" t="s">
        <v>15451</v>
      </c>
      <c r="F4374" s="1" t="s">
        <v>65</v>
      </c>
      <c r="G4374" s="2">
        <v>45713.541898148098</v>
      </c>
      <c r="H4374" s="1" t="s">
        <v>14</v>
      </c>
      <c r="I4374" s="1" t="s">
        <v>15452</v>
      </c>
    </row>
    <row r="4375" spans="1:9">
      <c r="A4375" t="s">
        <v>15462</v>
      </c>
      <c r="B4375" s="1" t="s">
        <v>15463</v>
      </c>
      <c r="C4375" s="2">
        <v>45720.861979166701</v>
      </c>
      <c r="D4375" s="1" t="s">
        <v>15464</v>
      </c>
      <c r="E4375" s="1" t="s">
        <v>15465</v>
      </c>
      <c r="F4375" s="1" t="s">
        <v>91</v>
      </c>
      <c r="G4375" s="2">
        <v>45720.528645833299</v>
      </c>
      <c r="H4375" s="1" t="s">
        <v>14</v>
      </c>
      <c r="I4375" s="1" t="s">
        <v>15466</v>
      </c>
    </row>
    <row r="4376" spans="1:9">
      <c r="A4376" t="s">
        <v>15467</v>
      </c>
      <c r="B4376" s="1" t="s">
        <v>15468</v>
      </c>
      <c r="C4376" s="2">
        <v>45720.863831018498</v>
      </c>
      <c r="D4376" s="1" t="s">
        <v>15469</v>
      </c>
      <c r="E4376" s="1" t="s">
        <v>15465</v>
      </c>
      <c r="F4376" s="1" t="s">
        <v>65</v>
      </c>
      <c r="G4376" s="2">
        <v>45720.530497685198</v>
      </c>
      <c r="H4376" s="1" t="s">
        <v>14</v>
      </c>
      <c r="I4376" s="1" t="s">
        <v>15466</v>
      </c>
    </row>
    <row r="4377" spans="1:9">
      <c r="A4377" t="s">
        <v>15470</v>
      </c>
      <c r="B4377" s="1" t="s">
        <v>15471</v>
      </c>
      <c r="C4377" s="2">
        <v>45720.8657060185</v>
      </c>
      <c r="D4377" s="1" t="s">
        <v>15472</v>
      </c>
      <c r="E4377" s="1" t="s">
        <v>15465</v>
      </c>
      <c r="F4377" s="1" t="s">
        <v>13</v>
      </c>
      <c r="G4377" s="2">
        <v>45720.5323726852</v>
      </c>
      <c r="H4377" s="1" t="s">
        <v>14</v>
      </c>
      <c r="I4377" s="1" t="s">
        <v>15466</v>
      </c>
    </row>
    <row r="4378" spans="1:9">
      <c r="A4378" t="s">
        <v>15473</v>
      </c>
      <c r="B4378" s="1" t="s">
        <v>15474</v>
      </c>
      <c r="C4378" s="2">
        <v>45720.8658796296</v>
      </c>
      <c r="D4378" s="1" t="s">
        <v>15475</v>
      </c>
      <c r="E4378" s="1" t="s">
        <v>15465</v>
      </c>
      <c r="F4378" s="1" t="s">
        <v>13</v>
      </c>
      <c r="G4378" s="2">
        <v>45720.532546296301</v>
      </c>
      <c r="H4378" s="1" t="s">
        <v>14</v>
      </c>
      <c r="I4378" s="1" t="s">
        <v>15466</v>
      </c>
    </row>
    <row r="4379" spans="1:9">
      <c r="A4379" t="s">
        <v>15476</v>
      </c>
      <c r="B4379" s="1" t="s">
        <v>15477</v>
      </c>
      <c r="C4379" s="2">
        <v>45720.8887384259</v>
      </c>
      <c r="D4379" s="1" t="s">
        <v>15478</v>
      </c>
      <c r="E4379" s="1" t="s">
        <v>15479</v>
      </c>
      <c r="F4379" s="1" t="s">
        <v>152</v>
      </c>
      <c r="G4379" s="2">
        <v>45720.5554050926</v>
      </c>
      <c r="H4379" s="1" t="s">
        <v>14</v>
      </c>
      <c r="I4379" s="1" t="s">
        <v>15480</v>
      </c>
    </row>
    <row r="4380" spans="1:9">
      <c r="A4380" t="s">
        <v>15481</v>
      </c>
      <c r="B4380" s="1" t="s">
        <v>15482</v>
      </c>
      <c r="C4380" s="2">
        <v>45720.888831018499</v>
      </c>
      <c r="D4380" s="1" t="s">
        <v>15483</v>
      </c>
      <c r="E4380" s="1" t="s">
        <v>15479</v>
      </c>
      <c r="F4380" s="1" t="s">
        <v>152</v>
      </c>
      <c r="G4380" s="2">
        <v>45720.5554976852</v>
      </c>
      <c r="H4380" s="1" t="s">
        <v>14</v>
      </c>
      <c r="I4380" s="1" t="s">
        <v>15480</v>
      </c>
    </row>
    <row r="4381" spans="1:9">
      <c r="A4381" t="s">
        <v>15484</v>
      </c>
      <c r="B4381" s="1" t="s">
        <v>15485</v>
      </c>
      <c r="C4381" s="2">
        <v>45720.888900462996</v>
      </c>
      <c r="D4381" s="1" t="s">
        <v>15486</v>
      </c>
      <c r="E4381" s="1" t="s">
        <v>15479</v>
      </c>
      <c r="F4381" s="1" t="s">
        <v>152</v>
      </c>
      <c r="G4381" s="2">
        <v>45720.555567129602</v>
      </c>
      <c r="H4381" s="1" t="s">
        <v>14</v>
      </c>
      <c r="I4381" s="1" t="s">
        <v>15480</v>
      </c>
    </row>
    <row r="4382" spans="1:9">
      <c r="A4382" t="s">
        <v>15487</v>
      </c>
      <c r="B4382" s="1" t="s">
        <v>15488</v>
      </c>
      <c r="C4382" s="2">
        <v>45720.888969907399</v>
      </c>
      <c r="D4382" s="1" t="s">
        <v>15489</v>
      </c>
      <c r="E4382" s="1" t="s">
        <v>15479</v>
      </c>
      <c r="F4382" s="1" t="s">
        <v>152</v>
      </c>
      <c r="G4382" s="2">
        <v>45720.555636574099</v>
      </c>
      <c r="H4382" s="1" t="s">
        <v>14</v>
      </c>
      <c r="I4382" s="1" t="s">
        <v>15480</v>
      </c>
    </row>
    <row r="4383" spans="1:9">
      <c r="A4383" t="s">
        <v>15490</v>
      </c>
      <c r="B4383" s="1" t="s">
        <v>15491</v>
      </c>
      <c r="C4383" s="2">
        <v>45715.223159722198</v>
      </c>
      <c r="D4383" s="1" t="s">
        <v>15492</v>
      </c>
      <c r="E4383" s="1" t="s">
        <v>15493</v>
      </c>
      <c r="F4383" s="1" t="s">
        <v>65</v>
      </c>
      <c r="G4383" s="2">
        <v>45714.889826388899</v>
      </c>
      <c r="H4383" s="1" t="s">
        <v>14</v>
      </c>
      <c r="I4383" s="1" t="s">
        <v>15494</v>
      </c>
    </row>
    <row r="4384" spans="1:9">
      <c r="A4384" t="s">
        <v>15495</v>
      </c>
      <c r="B4384" s="1" t="s">
        <v>15496</v>
      </c>
      <c r="C4384" s="2">
        <v>45715.223333333299</v>
      </c>
      <c r="D4384" s="1" t="s">
        <v>15497</v>
      </c>
      <c r="E4384" s="1" t="s">
        <v>15493</v>
      </c>
      <c r="F4384" s="1" t="s">
        <v>65</v>
      </c>
      <c r="G4384" s="2">
        <v>45714.889988425901</v>
      </c>
      <c r="H4384" s="1" t="s">
        <v>14</v>
      </c>
      <c r="I4384" s="1" t="s">
        <v>15494</v>
      </c>
    </row>
    <row r="4385" spans="1:9">
      <c r="A4385" t="s">
        <v>15498</v>
      </c>
      <c r="B4385" s="1" t="s">
        <v>15499</v>
      </c>
      <c r="C4385" s="2">
        <v>45715.223425925898</v>
      </c>
      <c r="D4385" s="1" t="s">
        <v>15500</v>
      </c>
      <c r="E4385" s="1" t="s">
        <v>15493</v>
      </c>
      <c r="F4385" s="1" t="s">
        <v>65</v>
      </c>
      <c r="G4385" s="2">
        <v>45714.890092592599</v>
      </c>
      <c r="H4385" s="1" t="s">
        <v>14</v>
      </c>
      <c r="I4385" s="1" t="s">
        <v>15494</v>
      </c>
    </row>
    <row r="4386" spans="1:9">
      <c r="A4386" t="s">
        <v>15501</v>
      </c>
      <c r="B4386" s="1" t="s">
        <v>15502</v>
      </c>
      <c r="C4386" s="2">
        <v>45715.2235069444</v>
      </c>
      <c r="D4386" s="1" t="s">
        <v>15503</v>
      </c>
      <c r="E4386" s="1" t="s">
        <v>15493</v>
      </c>
      <c r="F4386" s="1" t="s">
        <v>65</v>
      </c>
      <c r="G4386" s="2">
        <v>45714.8901736111</v>
      </c>
      <c r="H4386" s="1" t="s">
        <v>14</v>
      </c>
      <c r="I4386" s="1" t="s">
        <v>15494</v>
      </c>
    </row>
    <row r="4387" spans="1:9">
      <c r="A4387" t="s">
        <v>15504</v>
      </c>
      <c r="B4387" s="1" t="s">
        <v>15505</v>
      </c>
      <c r="C4387" s="2">
        <v>45716.949409722198</v>
      </c>
      <c r="D4387" s="1" t="s">
        <v>15506</v>
      </c>
      <c r="E4387" s="1" t="s">
        <v>15507</v>
      </c>
      <c r="F4387" s="1" t="s">
        <v>152</v>
      </c>
      <c r="G4387" s="2">
        <v>45716.616076388898</v>
      </c>
      <c r="H4387" s="1" t="s">
        <v>14</v>
      </c>
      <c r="I4387" s="1" t="s">
        <v>15508</v>
      </c>
    </row>
    <row r="4388" spans="1:9">
      <c r="A4388" t="s">
        <v>15509</v>
      </c>
      <c r="B4388" s="1" t="s">
        <v>15510</v>
      </c>
      <c r="C4388" s="2">
        <v>45716.949652777803</v>
      </c>
      <c r="D4388" s="1" t="s">
        <v>15511</v>
      </c>
      <c r="E4388" s="1" t="s">
        <v>15507</v>
      </c>
      <c r="F4388" s="1" t="s">
        <v>91</v>
      </c>
      <c r="G4388" s="2">
        <v>45716.616319444402</v>
      </c>
      <c r="H4388" s="1" t="s">
        <v>14</v>
      </c>
      <c r="I4388" s="1" t="s">
        <v>15508</v>
      </c>
    </row>
    <row r="4389" spans="1:9">
      <c r="A4389" t="s">
        <v>15512</v>
      </c>
      <c r="B4389" s="1" t="s">
        <v>15513</v>
      </c>
      <c r="C4389" s="2">
        <v>45716.949942129599</v>
      </c>
      <c r="D4389" s="1" t="s">
        <v>15514</v>
      </c>
      <c r="E4389" s="1" t="s">
        <v>15507</v>
      </c>
      <c r="F4389" s="1" t="s">
        <v>31</v>
      </c>
      <c r="G4389" s="2">
        <v>45716.616608796299</v>
      </c>
      <c r="H4389" s="1" t="s">
        <v>14</v>
      </c>
      <c r="I4389" s="1" t="s">
        <v>15508</v>
      </c>
    </row>
    <row r="4390" spans="1:9">
      <c r="A4390" t="s">
        <v>15515</v>
      </c>
      <c r="B4390" s="1" t="s">
        <v>15516</v>
      </c>
      <c r="C4390" s="2">
        <v>45716.950162036999</v>
      </c>
      <c r="D4390" s="1" t="s">
        <v>15517</v>
      </c>
      <c r="E4390" s="1" t="s">
        <v>15507</v>
      </c>
      <c r="F4390" s="1" t="s">
        <v>208</v>
      </c>
      <c r="G4390" s="2">
        <v>45716.6168287037</v>
      </c>
      <c r="H4390" s="1" t="s">
        <v>14</v>
      </c>
      <c r="I4390" s="1" t="s">
        <v>15508</v>
      </c>
    </row>
    <row r="4391" spans="1:9">
      <c r="A4391" t="s">
        <v>15518</v>
      </c>
      <c r="B4391" s="1" t="s">
        <v>15519</v>
      </c>
      <c r="C4391" s="2">
        <v>45716.815405092602</v>
      </c>
      <c r="D4391" s="1" t="s">
        <v>15520</v>
      </c>
      <c r="E4391" s="1" t="s">
        <v>15521</v>
      </c>
      <c r="F4391" s="1" t="s">
        <v>86</v>
      </c>
      <c r="G4391" s="2">
        <v>45716.482071759303</v>
      </c>
      <c r="H4391" s="1" t="s">
        <v>14</v>
      </c>
      <c r="I4391" s="1" t="s">
        <v>15522</v>
      </c>
    </row>
    <row r="4392" spans="1:9">
      <c r="A4392" t="s">
        <v>15523</v>
      </c>
      <c r="B4392" s="1" t="s">
        <v>15524</v>
      </c>
      <c r="C4392" s="2">
        <v>45716.815474536997</v>
      </c>
      <c r="D4392" s="1" t="s">
        <v>15525</v>
      </c>
      <c r="E4392" s="1" t="s">
        <v>15521</v>
      </c>
      <c r="F4392" s="1" t="s">
        <v>86</v>
      </c>
      <c r="G4392" s="2">
        <v>45716.482141203698</v>
      </c>
      <c r="H4392" s="1" t="s">
        <v>14</v>
      </c>
      <c r="I4392" s="1" t="s">
        <v>15522</v>
      </c>
    </row>
    <row r="4393" spans="1:9">
      <c r="A4393" t="s">
        <v>15526</v>
      </c>
      <c r="B4393" s="1" t="s">
        <v>15527</v>
      </c>
      <c r="C4393" s="2">
        <v>45716.815567129597</v>
      </c>
      <c r="D4393" s="1" t="s">
        <v>15528</v>
      </c>
      <c r="E4393" s="1" t="s">
        <v>15521</v>
      </c>
      <c r="F4393" s="1" t="s">
        <v>86</v>
      </c>
      <c r="G4393" s="2">
        <v>45716.482233796298</v>
      </c>
      <c r="H4393" s="1" t="s">
        <v>14</v>
      </c>
      <c r="I4393" s="1" t="s">
        <v>15522</v>
      </c>
    </row>
    <row r="4394" spans="1:9">
      <c r="A4394" t="s">
        <v>15529</v>
      </c>
      <c r="B4394" s="1" t="s">
        <v>15530</v>
      </c>
      <c r="C4394" s="2">
        <v>45716.815671296303</v>
      </c>
      <c r="D4394" s="1" t="s">
        <v>15531</v>
      </c>
      <c r="E4394" s="1" t="s">
        <v>15521</v>
      </c>
      <c r="F4394" s="1" t="s">
        <v>208</v>
      </c>
      <c r="G4394" s="2">
        <v>45716.482337963003</v>
      </c>
      <c r="H4394" s="1" t="s">
        <v>14</v>
      </c>
      <c r="I4394" s="1" t="s">
        <v>15522</v>
      </c>
    </row>
    <row r="4395" spans="1:9">
      <c r="A4395" t="s">
        <v>15532</v>
      </c>
      <c r="B4395" s="1" t="s">
        <v>15533</v>
      </c>
      <c r="C4395" s="2">
        <v>45717.389884259297</v>
      </c>
      <c r="D4395" s="1" t="s">
        <v>15534</v>
      </c>
      <c r="E4395" s="1" t="s">
        <v>15535</v>
      </c>
      <c r="F4395" s="1" t="s">
        <v>23</v>
      </c>
      <c r="G4395" s="2">
        <v>45717.056550925903</v>
      </c>
      <c r="H4395" s="1" t="s">
        <v>14</v>
      </c>
      <c r="I4395" s="1" t="s">
        <v>15536</v>
      </c>
    </row>
    <row r="4396" spans="1:9">
      <c r="A4396" t="s">
        <v>15537</v>
      </c>
      <c r="B4396" s="1" t="s">
        <v>15538</v>
      </c>
      <c r="C4396" s="2">
        <v>45717.3899537037</v>
      </c>
      <c r="D4396" s="1" t="s">
        <v>15539</v>
      </c>
      <c r="E4396" s="1" t="s">
        <v>15535</v>
      </c>
      <c r="F4396" s="1" t="s">
        <v>23</v>
      </c>
      <c r="G4396" s="2">
        <v>45717.0566203704</v>
      </c>
      <c r="H4396" s="1" t="s">
        <v>14</v>
      </c>
      <c r="I4396" s="1" t="s">
        <v>15536</v>
      </c>
    </row>
    <row r="4397" spans="1:9">
      <c r="A4397" t="s">
        <v>15540</v>
      </c>
      <c r="B4397" s="1" t="s">
        <v>15541</v>
      </c>
      <c r="C4397" s="2">
        <v>45717.390023148102</v>
      </c>
      <c r="D4397" s="1" t="s">
        <v>15542</v>
      </c>
      <c r="E4397" s="1" t="s">
        <v>15535</v>
      </c>
      <c r="F4397" s="1" t="s">
        <v>23</v>
      </c>
      <c r="G4397" s="2">
        <v>45717.056689814803</v>
      </c>
      <c r="H4397" s="1" t="s">
        <v>14</v>
      </c>
      <c r="I4397" s="1" t="s">
        <v>15536</v>
      </c>
    </row>
    <row r="4398" spans="1:9">
      <c r="A4398" t="s">
        <v>15543</v>
      </c>
      <c r="B4398" s="1" t="s">
        <v>15544</v>
      </c>
      <c r="C4398" s="2">
        <v>45717.390069444402</v>
      </c>
      <c r="D4398" s="1" t="s">
        <v>15545</v>
      </c>
      <c r="E4398" s="1" t="s">
        <v>15535</v>
      </c>
      <c r="F4398" s="1" t="s">
        <v>23</v>
      </c>
      <c r="G4398" s="2">
        <v>45717.056736111103</v>
      </c>
      <c r="H4398" s="1" t="s">
        <v>14</v>
      </c>
      <c r="I4398" s="1" t="s">
        <v>15536</v>
      </c>
    </row>
    <row r="4399" spans="1:9">
      <c r="A4399" t="s">
        <v>15546</v>
      </c>
      <c r="B4399" s="1" t="s">
        <v>15547</v>
      </c>
      <c r="C4399" s="2">
        <v>45714.905138888898</v>
      </c>
      <c r="D4399" s="1" t="s">
        <v>15548</v>
      </c>
      <c r="E4399" s="1" t="s">
        <v>15549</v>
      </c>
      <c r="F4399" s="1" t="s">
        <v>152</v>
      </c>
      <c r="G4399" s="2">
        <v>45714.571805555599</v>
      </c>
      <c r="H4399" s="1" t="s">
        <v>14</v>
      </c>
      <c r="I4399" s="1" t="s">
        <v>15550</v>
      </c>
    </row>
    <row r="4400" spans="1:9">
      <c r="A4400" t="s">
        <v>15551</v>
      </c>
      <c r="B4400" s="1" t="s">
        <v>15552</v>
      </c>
      <c r="C4400" s="2">
        <v>45714.905219907399</v>
      </c>
      <c r="D4400" s="1" t="s">
        <v>15553</v>
      </c>
      <c r="E4400" s="1" t="s">
        <v>15549</v>
      </c>
      <c r="F4400" s="1" t="s">
        <v>152</v>
      </c>
      <c r="G4400" s="2">
        <v>45714.5718865741</v>
      </c>
      <c r="H4400" s="1" t="s">
        <v>14</v>
      </c>
      <c r="I4400" s="1" t="s">
        <v>15550</v>
      </c>
    </row>
    <row r="4401" spans="1:9">
      <c r="A4401" t="s">
        <v>15554</v>
      </c>
      <c r="B4401" s="1" t="s">
        <v>15555</v>
      </c>
      <c r="C4401" s="2">
        <v>45714.905358796299</v>
      </c>
      <c r="D4401" s="1" t="s">
        <v>15556</v>
      </c>
      <c r="E4401" s="1" t="s">
        <v>15549</v>
      </c>
      <c r="F4401" s="1" t="s">
        <v>152</v>
      </c>
      <c r="G4401" s="2">
        <v>45714.572025463</v>
      </c>
      <c r="H4401" s="1" t="s">
        <v>14</v>
      </c>
      <c r="I4401" s="1" t="s">
        <v>15550</v>
      </c>
    </row>
    <row r="4402" spans="1:9">
      <c r="A4402" t="s">
        <v>15557</v>
      </c>
      <c r="B4402" s="1" t="s">
        <v>15558</v>
      </c>
      <c r="C4402" s="2">
        <v>45714.9054398148</v>
      </c>
      <c r="D4402" s="1" t="s">
        <v>15559</v>
      </c>
      <c r="E4402" s="1" t="s">
        <v>15549</v>
      </c>
      <c r="F4402" s="1" t="s">
        <v>152</v>
      </c>
      <c r="G4402" s="2">
        <v>45714.572106481501</v>
      </c>
      <c r="H4402" s="1" t="s">
        <v>14</v>
      </c>
      <c r="I4402" s="1" t="s">
        <v>15550</v>
      </c>
    </row>
    <row r="4403" spans="1:9">
      <c r="A4403" t="s">
        <v>15560</v>
      </c>
      <c r="B4403" s="1" t="s">
        <v>15561</v>
      </c>
      <c r="C4403" s="2">
        <v>45719.964560185203</v>
      </c>
      <c r="D4403" s="1" t="s">
        <v>15562</v>
      </c>
      <c r="E4403" s="1" t="s">
        <v>15563</v>
      </c>
      <c r="F4403" s="1" t="s">
        <v>91</v>
      </c>
      <c r="G4403" s="2">
        <v>45719.631226851903</v>
      </c>
      <c r="H4403" s="1" t="s">
        <v>14</v>
      </c>
      <c r="I4403" s="1" t="s">
        <v>15564</v>
      </c>
    </row>
    <row r="4404" spans="1:9">
      <c r="A4404" t="s">
        <v>15565</v>
      </c>
      <c r="B4404" s="1" t="s">
        <v>15566</v>
      </c>
      <c r="C4404" s="2">
        <v>45719.967199074097</v>
      </c>
      <c r="D4404" s="1" t="s">
        <v>15567</v>
      </c>
      <c r="E4404" s="1" t="s">
        <v>15563</v>
      </c>
      <c r="F4404" s="1" t="s">
        <v>23</v>
      </c>
      <c r="G4404" s="2">
        <v>45719.633865740703</v>
      </c>
      <c r="H4404" s="1" t="s">
        <v>14</v>
      </c>
      <c r="I4404" s="1" t="s">
        <v>15564</v>
      </c>
    </row>
    <row r="4405" spans="1:9">
      <c r="A4405" t="s">
        <v>15568</v>
      </c>
      <c r="B4405" s="1" t="s">
        <v>15569</v>
      </c>
      <c r="C4405" s="2">
        <v>45719.967314814799</v>
      </c>
      <c r="D4405" s="1" t="s">
        <v>15570</v>
      </c>
      <c r="E4405" s="1" t="s">
        <v>15563</v>
      </c>
      <c r="F4405" s="1" t="s">
        <v>23</v>
      </c>
      <c r="G4405" s="2">
        <v>45719.6339814815</v>
      </c>
      <c r="H4405" s="1" t="s">
        <v>14</v>
      </c>
      <c r="I4405" s="1" t="s">
        <v>15564</v>
      </c>
    </row>
    <row r="4406" spans="1:9">
      <c r="A4406" t="s">
        <v>15571</v>
      </c>
      <c r="B4406" s="1" t="s">
        <v>15572</v>
      </c>
      <c r="C4406" s="2">
        <v>45719.968240740702</v>
      </c>
      <c r="D4406" s="1" t="s">
        <v>15573</v>
      </c>
      <c r="E4406" s="1" t="s">
        <v>15563</v>
      </c>
      <c r="F4406" s="1" t="s">
        <v>23</v>
      </c>
      <c r="G4406" s="2">
        <v>45719.634907407402</v>
      </c>
      <c r="H4406" s="1" t="s">
        <v>14</v>
      </c>
      <c r="I4406" s="1" t="s">
        <v>15564</v>
      </c>
    </row>
    <row r="4407" spans="1:9">
      <c r="A4407" t="s">
        <v>15574</v>
      </c>
      <c r="B4407" s="1" t="s">
        <v>15575</v>
      </c>
      <c r="C4407" s="2">
        <v>45717.0723842593</v>
      </c>
      <c r="D4407" s="1" t="s">
        <v>15576</v>
      </c>
      <c r="E4407" s="1" t="s">
        <v>15577</v>
      </c>
      <c r="F4407" s="1" t="s">
        <v>65</v>
      </c>
      <c r="G4407" s="2">
        <v>45716.739050925898</v>
      </c>
      <c r="H4407" s="1" t="s">
        <v>14</v>
      </c>
      <c r="I4407" s="1" t="s">
        <v>15578</v>
      </c>
    </row>
    <row r="4408" spans="1:9">
      <c r="A4408" t="s">
        <v>15579</v>
      </c>
      <c r="B4408" s="1" t="s">
        <v>15580</v>
      </c>
      <c r="C4408" s="2">
        <v>45717.0724305556</v>
      </c>
      <c r="D4408" s="1" t="s">
        <v>15581</v>
      </c>
      <c r="E4408" s="1" t="s">
        <v>15577</v>
      </c>
      <c r="F4408" s="1" t="s">
        <v>152</v>
      </c>
      <c r="G4408" s="2">
        <v>45716.739097222198</v>
      </c>
      <c r="H4408" s="1" t="s">
        <v>14</v>
      </c>
      <c r="I4408" s="1" t="s">
        <v>15578</v>
      </c>
    </row>
    <row r="4409" spans="1:9">
      <c r="A4409" t="s">
        <v>15582</v>
      </c>
      <c r="B4409" s="1" t="s">
        <v>15583</v>
      </c>
      <c r="C4409" s="2">
        <v>45717.072488425903</v>
      </c>
      <c r="D4409" s="1" t="s">
        <v>15584</v>
      </c>
      <c r="E4409" s="1" t="s">
        <v>15577</v>
      </c>
      <c r="F4409" s="1" t="s">
        <v>152</v>
      </c>
      <c r="G4409" s="2">
        <v>45716.739155092597</v>
      </c>
      <c r="H4409" s="1" t="s">
        <v>14</v>
      </c>
      <c r="I4409" s="1" t="s">
        <v>15578</v>
      </c>
    </row>
    <row r="4410" spans="1:9">
      <c r="A4410" t="s">
        <v>15585</v>
      </c>
      <c r="B4410" s="1" t="s">
        <v>15586</v>
      </c>
      <c r="C4410" s="2">
        <v>45717.0726041667</v>
      </c>
      <c r="D4410" s="1" t="s">
        <v>15587</v>
      </c>
      <c r="E4410" s="1" t="s">
        <v>15577</v>
      </c>
      <c r="F4410" s="1" t="s">
        <v>152</v>
      </c>
      <c r="G4410" s="2">
        <v>45716.739270833299</v>
      </c>
      <c r="H4410" s="1" t="s">
        <v>14</v>
      </c>
      <c r="I4410" s="1" t="s">
        <v>15578</v>
      </c>
    </row>
    <row r="4411" spans="1:9">
      <c r="A4411" t="s">
        <v>15588</v>
      </c>
      <c r="B4411" s="1" t="s">
        <v>15589</v>
      </c>
      <c r="C4411" s="2">
        <v>45720.897407407399</v>
      </c>
      <c r="D4411" s="1" t="s">
        <v>15590</v>
      </c>
      <c r="E4411" s="1" t="s">
        <v>15591</v>
      </c>
      <c r="F4411" s="1" t="s">
        <v>91</v>
      </c>
      <c r="G4411" s="2">
        <v>45719</v>
      </c>
      <c r="H4411" s="1" t="s">
        <v>60</v>
      </c>
      <c r="I4411" s="1" t="s">
        <v>15592</v>
      </c>
    </row>
    <row r="4412" spans="1:9">
      <c r="A4412" t="s">
        <v>15593</v>
      </c>
      <c r="B4412" s="1" t="s">
        <v>15594</v>
      </c>
      <c r="C4412" s="2">
        <v>45720.897407407399</v>
      </c>
      <c r="D4412" s="1" t="s">
        <v>15595</v>
      </c>
      <c r="E4412" s="1" t="s">
        <v>15591</v>
      </c>
      <c r="F4412" s="1" t="s">
        <v>91</v>
      </c>
      <c r="G4412" s="2">
        <v>45719</v>
      </c>
      <c r="H4412" s="1" t="s">
        <v>60</v>
      </c>
      <c r="I4412" s="1" t="s">
        <v>15592</v>
      </c>
    </row>
    <row r="4413" spans="1:9">
      <c r="A4413" t="s">
        <v>15596</v>
      </c>
      <c r="B4413" s="1" t="s">
        <v>15597</v>
      </c>
      <c r="C4413" s="2">
        <v>45720.897395833301</v>
      </c>
      <c r="D4413" s="1" t="s">
        <v>15598</v>
      </c>
      <c r="E4413" s="1" t="s">
        <v>15591</v>
      </c>
      <c r="F4413" s="1" t="s">
        <v>91</v>
      </c>
      <c r="G4413" s="2">
        <v>45719</v>
      </c>
      <c r="H4413" s="1" t="s">
        <v>60</v>
      </c>
      <c r="I4413" s="1" t="s">
        <v>15592</v>
      </c>
    </row>
    <row r="4414" spans="1:9">
      <c r="A4414" t="s">
        <v>15599</v>
      </c>
      <c r="B4414" s="1" t="s">
        <v>15600</v>
      </c>
      <c r="C4414" s="2">
        <v>45720.897395833301</v>
      </c>
      <c r="D4414" s="1" t="s">
        <v>15601</v>
      </c>
      <c r="E4414" s="1" t="s">
        <v>15591</v>
      </c>
      <c r="F4414" s="1" t="s">
        <v>91</v>
      </c>
      <c r="G4414" s="2">
        <v>45719</v>
      </c>
      <c r="H4414" s="1" t="s">
        <v>60</v>
      </c>
      <c r="I4414" s="1" t="s">
        <v>15592</v>
      </c>
    </row>
    <row r="4415" spans="1:9">
      <c r="A4415" t="s">
        <v>15602</v>
      </c>
      <c r="B4415" s="1" t="s">
        <v>15603</v>
      </c>
      <c r="C4415" s="2">
        <v>45715.945393518501</v>
      </c>
      <c r="D4415" s="1" t="s">
        <v>15604</v>
      </c>
      <c r="E4415" s="1" t="s">
        <v>15605</v>
      </c>
      <c r="F4415" s="1" t="s">
        <v>152</v>
      </c>
      <c r="G4415" s="2">
        <v>45715.612060185202</v>
      </c>
      <c r="H4415" s="1" t="s">
        <v>14</v>
      </c>
      <c r="I4415" s="1" t="s">
        <v>15606</v>
      </c>
    </row>
    <row r="4416" spans="1:9">
      <c r="A4416" t="s">
        <v>15607</v>
      </c>
      <c r="B4416" s="1" t="s">
        <v>15608</v>
      </c>
      <c r="C4416" s="2">
        <v>45715.945520833302</v>
      </c>
      <c r="D4416" s="1" t="s">
        <v>15609</v>
      </c>
      <c r="E4416" s="1" t="s">
        <v>15605</v>
      </c>
      <c r="F4416" s="1" t="s">
        <v>152</v>
      </c>
      <c r="G4416" s="2">
        <v>45715.612175925897</v>
      </c>
      <c r="H4416" s="1" t="s">
        <v>14</v>
      </c>
      <c r="I4416" s="1" t="s">
        <v>15606</v>
      </c>
    </row>
    <row r="4417" spans="1:9">
      <c r="A4417" t="s">
        <v>15610</v>
      </c>
      <c r="B4417" s="1" t="s">
        <v>15611</v>
      </c>
      <c r="C4417" s="2">
        <v>45715.945613425902</v>
      </c>
      <c r="D4417" s="1" t="s">
        <v>15612</v>
      </c>
      <c r="E4417" s="1" t="s">
        <v>15605</v>
      </c>
      <c r="F4417" s="1" t="s">
        <v>152</v>
      </c>
      <c r="G4417" s="2">
        <v>45715.612280092602</v>
      </c>
      <c r="H4417" s="1" t="s">
        <v>14</v>
      </c>
      <c r="I4417" s="1" t="s">
        <v>15606</v>
      </c>
    </row>
    <row r="4418" spans="1:9">
      <c r="A4418" t="s">
        <v>15613</v>
      </c>
      <c r="B4418" s="1" t="s">
        <v>15614</v>
      </c>
      <c r="C4418" s="2">
        <v>45715.945706018501</v>
      </c>
      <c r="D4418" s="1" t="s">
        <v>15615</v>
      </c>
      <c r="E4418" s="1" t="s">
        <v>15605</v>
      </c>
      <c r="F4418" s="1" t="s">
        <v>152</v>
      </c>
      <c r="G4418" s="2">
        <v>45715.612372685202</v>
      </c>
      <c r="H4418" s="1" t="s">
        <v>14</v>
      </c>
      <c r="I4418" s="1" t="s">
        <v>15606</v>
      </c>
    </row>
    <row r="4419" spans="1:9">
      <c r="A4419" t="s">
        <v>15616</v>
      </c>
      <c r="B4419" s="1" t="s">
        <v>15617</v>
      </c>
      <c r="C4419" s="2">
        <v>45720.631701388898</v>
      </c>
      <c r="D4419" s="1" t="s">
        <v>15618</v>
      </c>
      <c r="E4419" s="1" t="s">
        <v>15619</v>
      </c>
      <c r="F4419" s="1" t="s">
        <v>23</v>
      </c>
      <c r="G4419" s="2">
        <v>45720.298368055599</v>
      </c>
      <c r="H4419" s="1" t="s">
        <v>14</v>
      </c>
      <c r="I4419" s="1" t="s">
        <v>15620</v>
      </c>
    </row>
    <row r="4420" spans="1:9">
      <c r="A4420" t="s">
        <v>15621</v>
      </c>
      <c r="B4420" s="1" t="s">
        <v>15622</v>
      </c>
      <c r="C4420" s="2">
        <v>45720.632997685199</v>
      </c>
      <c r="D4420" s="1" t="s">
        <v>15623</v>
      </c>
      <c r="E4420" s="1" t="s">
        <v>15619</v>
      </c>
      <c r="F4420" s="1" t="s">
        <v>91</v>
      </c>
      <c r="G4420" s="2">
        <v>45720.299664351798</v>
      </c>
      <c r="H4420" s="1" t="s">
        <v>14</v>
      </c>
      <c r="I4420" s="1" t="s">
        <v>15620</v>
      </c>
    </row>
    <row r="4421" spans="1:9">
      <c r="A4421" t="s">
        <v>15624</v>
      </c>
      <c r="B4421" s="1" t="s">
        <v>15625</v>
      </c>
      <c r="C4421" s="2">
        <v>45720.633113425902</v>
      </c>
      <c r="D4421" s="1" t="s">
        <v>15626</v>
      </c>
      <c r="E4421" s="1" t="s">
        <v>15619</v>
      </c>
      <c r="F4421" s="1" t="s">
        <v>91</v>
      </c>
      <c r="G4421" s="2">
        <v>45720.299780092602</v>
      </c>
      <c r="H4421" s="1" t="s">
        <v>14</v>
      </c>
      <c r="I4421" s="1" t="s">
        <v>15620</v>
      </c>
    </row>
    <row r="4422" spans="1:9">
      <c r="A4422" t="s">
        <v>15627</v>
      </c>
      <c r="B4422" s="1" t="s">
        <v>15628</v>
      </c>
      <c r="C4422" s="2">
        <v>45720.6332638889</v>
      </c>
      <c r="D4422" s="1" t="s">
        <v>15629</v>
      </c>
      <c r="E4422" s="1" t="s">
        <v>15619</v>
      </c>
      <c r="F4422" s="1" t="s">
        <v>91</v>
      </c>
      <c r="G4422" s="2">
        <v>45720.299918981502</v>
      </c>
      <c r="H4422" s="1" t="s">
        <v>14</v>
      </c>
      <c r="I4422" s="1" t="s">
        <v>15620</v>
      </c>
    </row>
    <row r="4423" spans="1:9">
      <c r="A4423" t="s">
        <v>15630</v>
      </c>
      <c r="B4423" s="1" t="s">
        <v>15631</v>
      </c>
      <c r="C4423" s="2">
        <v>45715.9991898148</v>
      </c>
      <c r="D4423" s="1" t="s">
        <v>15632</v>
      </c>
      <c r="E4423" s="1" t="s">
        <v>15633</v>
      </c>
      <c r="F4423" s="1" t="s">
        <v>13</v>
      </c>
      <c r="G4423" s="2">
        <v>45715.665856481501</v>
      </c>
      <c r="H4423" s="1" t="s">
        <v>14</v>
      </c>
      <c r="I4423" s="1" t="s">
        <v>15634</v>
      </c>
    </row>
    <row r="4424" spans="1:9">
      <c r="A4424" t="s">
        <v>15635</v>
      </c>
      <c r="B4424" s="1" t="s">
        <v>15636</v>
      </c>
      <c r="C4424" s="2">
        <v>45715.9992824074</v>
      </c>
      <c r="D4424" s="1" t="s">
        <v>15637</v>
      </c>
      <c r="E4424" s="1" t="s">
        <v>15633</v>
      </c>
      <c r="F4424" s="1" t="s">
        <v>152</v>
      </c>
      <c r="G4424" s="2">
        <v>45715.6659490741</v>
      </c>
      <c r="H4424" s="1" t="s">
        <v>14</v>
      </c>
      <c r="I4424" s="1" t="s">
        <v>15634</v>
      </c>
    </row>
    <row r="4425" spans="1:9">
      <c r="A4425" t="s">
        <v>15638</v>
      </c>
      <c r="B4425" s="1" t="s">
        <v>15639</v>
      </c>
      <c r="C4425" s="2">
        <v>45715.999837962998</v>
      </c>
      <c r="D4425" s="1" t="s">
        <v>15640</v>
      </c>
      <c r="E4425" s="1" t="s">
        <v>15633</v>
      </c>
      <c r="F4425" s="1" t="s">
        <v>86</v>
      </c>
      <c r="G4425" s="2">
        <v>45715.666504629597</v>
      </c>
      <c r="H4425" s="1" t="s">
        <v>14</v>
      </c>
      <c r="I4425" s="1" t="s">
        <v>15634</v>
      </c>
    </row>
    <row r="4426" spans="1:9">
      <c r="A4426" t="s">
        <v>15641</v>
      </c>
      <c r="B4426" s="1" t="s">
        <v>15642</v>
      </c>
      <c r="C4426" s="2">
        <v>45715.999988425901</v>
      </c>
      <c r="D4426" s="1" t="s">
        <v>15643</v>
      </c>
      <c r="E4426" s="1" t="s">
        <v>15633</v>
      </c>
      <c r="F4426" s="1" t="s">
        <v>152</v>
      </c>
      <c r="G4426" s="2">
        <v>45715.666655092602</v>
      </c>
      <c r="H4426" s="1" t="s">
        <v>14</v>
      </c>
      <c r="I4426" s="1" t="s">
        <v>15634</v>
      </c>
    </row>
    <row r="4427" spans="1:9">
      <c r="A4427" t="s">
        <v>15644</v>
      </c>
      <c r="B4427" s="1" t="s">
        <v>15645</v>
      </c>
      <c r="C4427" s="2">
        <v>45717.796550925901</v>
      </c>
      <c r="D4427" s="1" t="s">
        <v>15646</v>
      </c>
      <c r="E4427" s="1" t="s">
        <v>15647</v>
      </c>
      <c r="F4427" s="1" t="s">
        <v>91</v>
      </c>
      <c r="G4427" s="2">
        <v>45717.463217592602</v>
      </c>
      <c r="H4427" s="1" t="s">
        <v>14</v>
      </c>
      <c r="I4427" s="1" t="s">
        <v>15648</v>
      </c>
    </row>
    <row r="4428" spans="1:9">
      <c r="A4428" t="s">
        <v>15649</v>
      </c>
      <c r="B4428" s="1" t="s">
        <v>15650</v>
      </c>
      <c r="C4428" s="2">
        <v>45717.796620370398</v>
      </c>
      <c r="D4428" s="1" t="s">
        <v>15651</v>
      </c>
      <c r="E4428" s="1" t="s">
        <v>15647</v>
      </c>
      <c r="F4428" s="1" t="s">
        <v>91</v>
      </c>
      <c r="G4428" s="2">
        <v>45717.463287036997</v>
      </c>
      <c r="H4428" s="1" t="s">
        <v>14</v>
      </c>
      <c r="I4428" s="1" t="s">
        <v>15648</v>
      </c>
    </row>
    <row r="4429" spans="1:9">
      <c r="A4429" t="s">
        <v>15652</v>
      </c>
      <c r="B4429" s="1" t="s">
        <v>15653</v>
      </c>
      <c r="C4429" s="2">
        <v>45717.796724537002</v>
      </c>
      <c r="D4429" s="1" t="s">
        <v>15654</v>
      </c>
      <c r="E4429" s="1" t="s">
        <v>15647</v>
      </c>
      <c r="F4429" s="1" t="s">
        <v>23</v>
      </c>
      <c r="G4429" s="2">
        <v>45717.463391203702</v>
      </c>
      <c r="H4429" s="1" t="s">
        <v>14</v>
      </c>
      <c r="I4429" s="1" t="s">
        <v>15648</v>
      </c>
    </row>
    <row r="4430" spans="1:9">
      <c r="A4430" t="s">
        <v>15655</v>
      </c>
      <c r="B4430" s="1" t="s">
        <v>15656</v>
      </c>
      <c r="C4430" s="2">
        <v>45717.796840277799</v>
      </c>
      <c r="D4430" s="1" t="s">
        <v>15657</v>
      </c>
      <c r="E4430" s="1" t="s">
        <v>15647</v>
      </c>
      <c r="F4430" s="1" t="s">
        <v>23</v>
      </c>
      <c r="G4430" s="2">
        <v>45717.463506944398</v>
      </c>
      <c r="H4430" s="1" t="s">
        <v>14</v>
      </c>
      <c r="I4430" s="1" t="s">
        <v>15648</v>
      </c>
    </row>
    <row r="4431" spans="1:9">
      <c r="A4431" t="s">
        <v>15658</v>
      </c>
      <c r="B4431" s="1" t="s">
        <v>15659</v>
      </c>
      <c r="C4431" s="2">
        <v>45719.985034722202</v>
      </c>
      <c r="D4431" s="1" t="s">
        <v>15660</v>
      </c>
      <c r="E4431" s="1" t="s">
        <v>15661</v>
      </c>
      <c r="F4431" s="1" t="s">
        <v>152</v>
      </c>
      <c r="G4431" s="2">
        <v>45719.651701388902</v>
      </c>
      <c r="H4431" s="1" t="s">
        <v>14</v>
      </c>
      <c r="I4431" s="1" t="s">
        <v>15662</v>
      </c>
    </row>
    <row r="4432" spans="1:9">
      <c r="A4432" t="s">
        <v>15663</v>
      </c>
      <c r="B4432" s="1" t="s">
        <v>15664</v>
      </c>
      <c r="C4432" s="2">
        <v>45719.9852314815</v>
      </c>
      <c r="D4432" s="1" t="s">
        <v>15665</v>
      </c>
      <c r="E4432" s="1" t="s">
        <v>15661</v>
      </c>
      <c r="F4432" s="1" t="s">
        <v>152</v>
      </c>
      <c r="G4432" s="2">
        <v>45719.651898148099</v>
      </c>
      <c r="H4432" s="1" t="s">
        <v>14</v>
      </c>
      <c r="I4432" s="1" t="s">
        <v>15662</v>
      </c>
    </row>
    <row r="4433" spans="1:9">
      <c r="A4433" t="s">
        <v>15666</v>
      </c>
      <c r="B4433" s="1" t="s">
        <v>15667</v>
      </c>
      <c r="C4433" s="2">
        <v>45719.985393518502</v>
      </c>
      <c r="D4433" s="1" t="s">
        <v>15668</v>
      </c>
      <c r="E4433" s="1" t="s">
        <v>15661</v>
      </c>
      <c r="F4433" s="1" t="s">
        <v>152</v>
      </c>
      <c r="G4433" s="2">
        <v>45719.652060185203</v>
      </c>
      <c r="H4433" s="1" t="s">
        <v>14</v>
      </c>
      <c r="I4433" s="1" t="s">
        <v>15662</v>
      </c>
    </row>
    <row r="4434" spans="1:9">
      <c r="A4434" t="s">
        <v>15669</v>
      </c>
      <c r="B4434" s="1" t="s">
        <v>15670</v>
      </c>
      <c r="C4434" s="2">
        <v>45719.9855902778</v>
      </c>
      <c r="D4434" s="1" t="s">
        <v>15671</v>
      </c>
      <c r="E4434" s="1" t="s">
        <v>15661</v>
      </c>
      <c r="F4434" s="1" t="s">
        <v>152</v>
      </c>
      <c r="G4434" s="2">
        <v>45719.652256944399</v>
      </c>
      <c r="H4434" s="1" t="s">
        <v>14</v>
      </c>
      <c r="I4434" s="1" t="s">
        <v>15662</v>
      </c>
    </row>
    <row r="4435" spans="1:9">
      <c r="A4435" t="s">
        <v>15672</v>
      </c>
      <c r="B4435" s="1" t="s">
        <v>15673</v>
      </c>
      <c r="C4435" s="2">
        <v>45718.924143518503</v>
      </c>
      <c r="D4435" s="1" t="s">
        <v>15674</v>
      </c>
      <c r="E4435" s="1" t="s">
        <v>15675</v>
      </c>
      <c r="F4435" s="1" t="s">
        <v>23</v>
      </c>
      <c r="G4435" s="2">
        <v>45718.590810185196</v>
      </c>
      <c r="H4435" s="1" t="s">
        <v>14</v>
      </c>
      <c r="I4435" s="1" t="s">
        <v>15676</v>
      </c>
    </row>
    <row r="4436" spans="1:9">
      <c r="A4436" t="s">
        <v>15677</v>
      </c>
      <c r="B4436" s="1" t="s">
        <v>15678</v>
      </c>
      <c r="C4436" s="2">
        <v>45718.924768518496</v>
      </c>
      <c r="D4436" s="1" t="s">
        <v>15679</v>
      </c>
      <c r="E4436" s="1" t="s">
        <v>15675</v>
      </c>
      <c r="F4436" s="1" t="s">
        <v>86</v>
      </c>
      <c r="G4436" s="2">
        <v>45718.591435185197</v>
      </c>
      <c r="H4436" s="1" t="s">
        <v>14</v>
      </c>
      <c r="I4436" s="1" t="s">
        <v>15676</v>
      </c>
    </row>
    <row r="4437" spans="1:9">
      <c r="A4437" t="s">
        <v>15680</v>
      </c>
      <c r="B4437" s="1" t="s">
        <v>15681</v>
      </c>
      <c r="C4437" s="2">
        <v>45718.924895833297</v>
      </c>
      <c r="D4437" s="1" t="s">
        <v>15682</v>
      </c>
      <c r="E4437" s="1" t="s">
        <v>15675</v>
      </c>
      <c r="F4437" s="1" t="s">
        <v>152</v>
      </c>
      <c r="G4437" s="2">
        <v>45718.591562499998</v>
      </c>
      <c r="H4437" s="1" t="s">
        <v>14</v>
      </c>
      <c r="I4437" s="1" t="s">
        <v>15676</v>
      </c>
    </row>
    <row r="4438" spans="1:9">
      <c r="A4438" t="s">
        <v>15683</v>
      </c>
      <c r="B4438" s="1" t="s">
        <v>15684</v>
      </c>
      <c r="C4438" s="2">
        <v>45718.925023148098</v>
      </c>
      <c r="D4438" s="1" t="s">
        <v>15685</v>
      </c>
      <c r="E4438" s="1" t="s">
        <v>15675</v>
      </c>
      <c r="F4438" s="1" t="s">
        <v>91</v>
      </c>
      <c r="G4438" s="2">
        <v>45718.591689814799</v>
      </c>
      <c r="H4438" s="1" t="s">
        <v>14</v>
      </c>
      <c r="I4438" s="1" t="s">
        <v>15676</v>
      </c>
    </row>
    <row r="4439" spans="1:9">
      <c r="A4439" t="s">
        <v>15686</v>
      </c>
      <c r="B4439" s="1" t="s">
        <v>15687</v>
      </c>
      <c r="C4439" s="2">
        <v>45720.174988425897</v>
      </c>
      <c r="D4439" s="1" t="s">
        <v>15688</v>
      </c>
      <c r="E4439" s="1" t="s">
        <v>15689</v>
      </c>
      <c r="F4439" s="1" t="s">
        <v>65</v>
      </c>
      <c r="G4439" s="2">
        <v>45719.841655092598</v>
      </c>
      <c r="H4439" s="1" t="s">
        <v>14</v>
      </c>
      <c r="I4439" s="1" t="s">
        <v>15690</v>
      </c>
    </row>
    <row r="4440" spans="1:9">
      <c r="A4440" t="s">
        <v>15691</v>
      </c>
      <c r="B4440" s="1" t="s">
        <v>15692</v>
      </c>
      <c r="C4440" s="2">
        <v>45720.175127314797</v>
      </c>
      <c r="D4440" s="1" t="s">
        <v>15693</v>
      </c>
      <c r="E4440" s="1" t="s">
        <v>15689</v>
      </c>
      <c r="F4440" s="1" t="s">
        <v>65</v>
      </c>
      <c r="G4440" s="2">
        <v>45719.841793981497</v>
      </c>
      <c r="H4440" s="1" t="s">
        <v>14</v>
      </c>
      <c r="I4440" s="1" t="s">
        <v>15690</v>
      </c>
    </row>
    <row r="4441" spans="1:9">
      <c r="A4441" t="s">
        <v>15694</v>
      </c>
      <c r="B4441" s="1" t="s">
        <v>15695</v>
      </c>
      <c r="C4441" s="2">
        <v>45720.175231481502</v>
      </c>
      <c r="D4441" s="1" t="s">
        <v>15696</v>
      </c>
      <c r="E4441" s="1" t="s">
        <v>15689</v>
      </c>
      <c r="F4441" s="1" t="s">
        <v>65</v>
      </c>
      <c r="G4441" s="2">
        <v>45719.841898148101</v>
      </c>
      <c r="H4441" s="1" t="s">
        <v>14</v>
      </c>
      <c r="I4441" s="1" t="s">
        <v>15690</v>
      </c>
    </row>
    <row r="4442" spans="1:9">
      <c r="A4442" t="s">
        <v>15697</v>
      </c>
      <c r="B4442" s="1" t="s">
        <v>15698</v>
      </c>
      <c r="C4442" s="2">
        <v>45720.175462963001</v>
      </c>
      <c r="D4442" s="1" t="s">
        <v>15699</v>
      </c>
      <c r="E4442" s="1" t="s">
        <v>15689</v>
      </c>
      <c r="F4442" s="1" t="s">
        <v>65</v>
      </c>
      <c r="G4442" s="2">
        <v>45719.8421296296</v>
      </c>
      <c r="H4442" s="1" t="s">
        <v>14</v>
      </c>
      <c r="I4442" s="1" t="s">
        <v>15690</v>
      </c>
    </row>
    <row r="4443" spans="1:9">
      <c r="A4443" t="s">
        <v>15700</v>
      </c>
      <c r="B4443" s="1" t="s">
        <v>15701</v>
      </c>
      <c r="C4443" s="2">
        <v>45719.995312500003</v>
      </c>
      <c r="D4443" s="1" t="s">
        <v>15702</v>
      </c>
      <c r="E4443" s="1" t="s">
        <v>15703</v>
      </c>
      <c r="F4443" s="1" t="s">
        <v>91</v>
      </c>
      <c r="G4443" s="2">
        <v>45719.333333333299</v>
      </c>
      <c r="H4443" s="1" t="s">
        <v>60</v>
      </c>
      <c r="I4443" s="1" t="s">
        <v>15704</v>
      </c>
    </row>
    <row r="4444" spans="1:9">
      <c r="A4444" t="s">
        <v>15705</v>
      </c>
      <c r="B4444" s="1" t="s">
        <v>15706</v>
      </c>
      <c r="C4444" s="2">
        <v>45719.995381944398</v>
      </c>
      <c r="D4444" s="1" t="s">
        <v>15707</v>
      </c>
      <c r="E4444" s="1" t="s">
        <v>15703</v>
      </c>
      <c r="F4444" s="1" t="s">
        <v>208</v>
      </c>
      <c r="G4444" s="2">
        <v>45719.333333333299</v>
      </c>
      <c r="H4444" s="1" t="s">
        <v>60</v>
      </c>
      <c r="I4444" s="1" t="s">
        <v>15704</v>
      </c>
    </row>
    <row r="4445" spans="1:9">
      <c r="A4445" t="s">
        <v>15708</v>
      </c>
      <c r="B4445" s="1" t="s">
        <v>15709</v>
      </c>
      <c r="C4445" s="2">
        <v>45719.995439814797</v>
      </c>
      <c r="D4445" s="1" t="s">
        <v>15710</v>
      </c>
      <c r="E4445" s="1" t="s">
        <v>15703</v>
      </c>
      <c r="F4445" s="1" t="s">
        <v>152</v>
      </c>
      <c r="G4445" s="2">
        <v>45719.333333333299</v>
      </c>
      <c r="H4445" s="1" t="s">
        <v>60</v>
      </c>
      <c r="I4445" s="1" t="s">
        <v>15704</v>
      </c>
    </row>
    <row r="4446" spans="1:9">
      <c r="A4446" t="s">
        <v>15711</v>
      </c>
      <c r="B4446" s="1" t="s">
        <v>15712</v>
      </c>
      <c r="C4446" s="2">
        <v>45719.995104166701</v>
      </c>
      <c r="D4446" s="1" t="s">
        <v>15713</v>
      </c>
      <c r="E4446" s="1" t="s">
        <v>15703</v>
      </c>
      <c r="F4446" s="1" t="s">
        <v>262</v>
      </c>
      <c r="G4446" s="2">
        <v>45719.333333333299</v>
      </c>
      <c r="H4446" s="1" t="s">
        <v>263</v>
      </c>
      <c r="I4446" s="1" t="s">
        <v>15704</v>
      </c>
    </row>
    <row r="4447" spans="1:9">
      <c r="A4447" t="s">
        <v>15714</v>
      </c>
      <c r="B4447" s="1" t="s">
        <v>15715</v>
      </c>
      <c r="C4447" s="2">
        <v>45714.037268518499</v>
      </c>
      <c r="D4447" s="1" t="s">
        <v>15716</v>
      </c>
      <c r="E4447" s="1" t="s">
        <v>15717</v>
      </c>
      <c r="F4447" s="1" t="s">
        <v>91</v>
      </c>
      <c r="G4447" s="2">
        <v>45713.7039351852</v>
      </c>
      <c r="H4447" s="1" t="s">
        <v>14</v>
      </c>
      <c r="I4447" s="1" t="s">
        <v>15718</v>
      </c>
    </row>
    <row r="4448" spans="1:9">
      <c r="A4448" t="s">
        <v>15719</v>
      </c>
      <c r="B4448" s="1" t="s">
        <v>15720</v>
      </c>
      <c r="C4448" s="2">
        <v>45714.037349537</v>
      </c>
      <c r="D4448" s="1" t="s">
        <v>15721</v>
      </c>
      <c r="E4448" s="1" t="s">
        <v>15717</v>
      </c>
      <c r="F4448" s="1" t="s">
        <v>91</v>
      </c>
      <c r="G4448" s="2">
        <v>45713.704004629602</v>
      </c>
      <c r="H4448" s="1" t="s">
        <v>14</v>
      </c>
      <c r="I4448" s="1" t="s">
        <v>15718</v>
      </c>
    </row>
    <row r="4449" spans="1:9">
      <c r="A4449" t="s">
        <v>15722</v>
      </c>
      <c r="B4449" s="1" t="s">
        <v>15723</v>
      </c>
      <c r="C4449" s="2">
        <v>45714.037453703699</v>
      </c>
      <c r="D4449" s="1" t="s">
        <v>15724</v>
      </c>
      <c r="E4449" s="1" t="s">
        <v>15717</v>
      </c>
      <c r="F4449" s="1" t="s">
        <v>23</v>
      </c>
      <c r="G4449" s="2">
        <v>45713.704120370399</v>
      </c>
      <c r="H4449" s="1" t="s">
        <v>14</v>
      </c>
      <c r="I4449" s="1" t="s">
        <v>15718</v>
      </c>
    </row>
    <row r="4450" spans="1:9">
      <c r="A4450" t="s">
        <v>15725</v>
      </c>
      <c r="B4450" s="1" t="s">
        <v>15726</v>
      </c>
      <c r="C4450" s="2">
        <v>45714.037523148101</v>
      </c>
      <c r="D4450" s="1" t="s">
        <v>15727</v>
      </c>
      <c r="E4450" s="1" t="s">
        <v>15717</v>
      </c>
      <c r="F4450" s="1" t="s">
        <v>23</v>
      </c>
      <c r="G4450" s="2">
        <v>45713.704189814802</v>
      </c>
      <c r="H4450" s="1" t="s">
        <v>14</v>
      </c>
      <c r="I4450" s="1" t="s">
        <v>15718</v>
      </c>
    </row>
    <row r="4451" spans="1:9">
      <c r="A4451" t="s">
        <v>15728</v>
      </c>
      <c r="B4451" s="1" t="s">
        <v>15729</v>
      </c>
      <c r="C4451" s="2">
        <v>45715.955729166701</v>
      </c>
      <c r="D4451" s="1" t="s">
        <v>15730</v>
      </c>
      <c r="E4451" s="1" t="s">
        <v>15731</v>
      </c>
      <c r="F4451" s="1" t="s">
        <v>484</v>
      </c>
      <c r="G4451" s="2">
        <v>45715.622395833299</v>
      </c>
      <c r="H4451" s="1" t="s">
        <v>14</v>
      </c>
      <c r="I4451" s="1" t="s">
        <v>15732</v>
      </c>
    </row>
    <row r="4452" spans="1:9">
      <c r="A4452" t="s">
        <v>15733</v>
      </c>
      <c r="B4452" s="1" t="s">
        <v>15734</v>
      </c>
      <c r="C4452" s="2">
        <v>45715.955833333297</v>
      </c>
      <c r="D4452" s="1" t="s">
        <v>15735</v>
      </c>
      <c r="E4452" s="1" t="s">
        <v>15731</v>
      </c>
      <c r="F4452" s="1" t="s">
        <v>484</v>
      </c>
      <c r="G4452" s="2">
        <v>45715.622499999998</v>
      </c>
      <c r="H4452" s="1" t="s">
        <v>14</v>
      </c>
      <c r="I4452" s="1" t="s">
        <v>15732</v>
      </c>
    </row>
    <row r="4453" spans="1:9">
      <c r="A4453" t="s">
        <v>15736</v>
      </c>
      <c r="B4453" s="1" t="s">
        <v>15737</v>
      </c>
      <c r="C4453" s="2">
        <v>45715.955937500003</v>
      </c>
      <c r="D4453" s="1" t="s">
        <v>15738</v>
      </c>
      <c r="E4453" s="1" t="s">
        <v>15731</v>
      </c>
      <c r="F4453" s="1" t="s">
        <v>484</v>
      </c>
      <c r="G4453" s="2">
        <v>45715.622604166703</v>
      </c>
      <c r="H4453" s="1" t="s">
        <v>14</v>
      </c>
      <c r="I4453" s="1" t="s">
        <v>15732</v>
      </c>
    </row>
    <row r="4454" spans="1:9">
      <c r="A4454" t="s">
        <v>15739</v>
      </c>
      <c r="B4454" s="1" t="s">
        <v>15740</v>
      </c>
      <c r="C4454" s="2">
        <v>45715.956030092602</v>
      </c>
      <c r="D4454" s="1" t="s">
        <v>15741</v>
      </c>
      <c r="E4454" s="1" t="s">
        <v>15731</v>
      </c>
      <c r="F4454" s="1" t="s">
        <v>484</v>
      </c>
      <c r="G4454" s="2">
        <v>45715.622696759303</v>
      </c>
      <c r="H4454" s="1" t="s">
        <v>14</v>
      </c>
      <c r="I4454" s="1" t="s">
        <v>15732</v>
      </c>
    </row>
    <row r="4455" spans="1:9">
      <c r="A4455" t="s">
        <v>15742</v>
      </c>
      <c r="B4455" s="1" t="s">
        <v>15743</v>
      </c>
      <c r="C4455" s="2">
        <v>45714.756053240701</v>
      </c>
      <c r="D4455" s="1" t="s">
        <v>15744</v>
      </c>
      <c r="E4455" s="1" t="s">
        <v>15745</v>
      </c>
      <c r="F4455" s="1" t="s">
        <v>91</v>
      </c>
      <c r="G4455" s="2">
        <v>45714.422719907401</v>
      </c>
      <c r="H4455" s="1" t="s">
        <v>14</v>
      </c>
      <c r="I4455" s="1" t="s">
        <v>15746</v>
      </c>
    </row>
    <row r="4456" spans="1:9">
      <c r="A4456" t="s">
        <v>15747</v>
      </c>
      <c r="B4456" s="1" t="s">
        <v>15748</v>
      </c>
      <c r="C4456" s="2">
        <v>45714.756273148101</v>
      </c>
      <c r="D4456" s="1" t="s">
        <v>15749</v>
      </c>
      <c r="E4456" s="1" t="s">
        <v>15745</v>
      </c>
      <c r="F4456" s="1" t="s">
        <v>91</v>
      </c>
      <c r="G4456" s="2">
        <v>45714.422939814802</v>
      </c>
      <c r="H4456" s="1" t="s">
        <v>14</v>
      </c>
      <c r="I4456" s="1" t="s">
        <v>15746</v>
      </c>
    </row>
    <row r="4457" spans="1:9">
      <c r="A4457" t="s">
        <v>15750</v>
      </c>
      <c r="B4457" s="1" t="s">
        <v>15751</v>
      </c>
      <c r="C4457" s="2">
        <v>45714.756423611099</v>
      </c>
      <c r="D4457" s="1" t="s">
        <v>15752</v>
      </c>
      <c r="E4457" s="1" t="s">
        <v>15745</v>
      </c>
      <c r="F4457" s="1" t="s">
        <v>91</v>
      </c>
      <c r="G4457" s="2">
        <v>45714.4230902778</v>
      </c>
      <c r="H4457" s="1" t="s">
        <v>14</v>
      </c>
      <c r="I4457" s="1" t="s">
        <v>15746</v>
      </c>
    </row>
    <row r="4458" spans="1:9">
      <c r="A4458" t="s">
        <v>15753</v>
      </c>
      <c r="B4458" s="1" t="s">
        <v>15754</v>
      </c>
      <c r="C4458" s="2">
        <v>45714.756516203699</v>
      </c>
      <c r="D4458" s="1" t="s">
        <v>15755</v>
      </c>
      <c r="E4458" s="1" t="s">
        <v>15745</v>
      </c>
      <c r="F4458" s="1" t="s">
        <v>91</v>
      </c>
      <c r="G4458" s="2">
        <v>45714.4231828704</v>
      </c>
      <c r="H4458" s="1" t="s">
        <v>14</v>
      </c>
      <c r="I4458" s="1" t="s">
        <v>15746</v>
      </c>
    </row>
    <row r="4459" spans="1:9">
      <c r="A4459" t="s">
        <v>15756</v>
      </c>
      <c r="B4459" s="1" t="s">
        <v>15757</v>
      </c>
      <c r="C4459" s="2">
        <v>45717.569131944401</v>
      </c>
      <c r="D4459" s="1" t="s">
        <v>15758</v>
      </c>
      <c r="E4459" s="1" t="s">
        <v>15759</v>
      </c>
      <c r="F4459" s="1" t="s">
        <v>91</v>
      </c>
      <c r="G4459" s="2">
        <v>45717.235798611102</v>
      </c>
      <c r="H4459" s="1" t="s">
        <v>14</v>
      </c>
      <c r="I4459" s="1" t="s">
        <v>15760</v>
      </c>
    </row>
    <row r="4460" spans="1:9">
      <c r="A4460" t="s">
        <v>15761</v>
      </c>
      <c r="B4460" s="1" t="s">
        <v>15762</v>
      </c>
      <c r="C4460" s="2">
        <v>45717.569212962997</v>
      </c>
      <c r="D4460" s="1" t="s">
        <v>15763</v>
      </c>
      <c r="E4460" s="1" t="s">
        <v>15759</v>
      </c>
      <c r="F4460" s="1" t="s">
        <v>91</v>
      </c>
      <c r="G4460" s="2">
        <v>45717.235879629603</v>
      </c>
      <c r="H4460" s="1" t="s">
        <v>14</v>
      </c>
      <c r="I4460" s="1" t="s">
        <v>15760</v>
      </c>
    </row>
    <row r="4461" spans="1:9">
      <c r="A4461" t="s">
        <v>15764</v>
      </c>
      <c r="B4461" s="1" t="s">
        <v>15765</v>
      </c>
      <c r="C4461" s="2">
        <v>45717.569930555597</v>
      </c>
      <c r="D4461" s="1" t="s">
        <v>15766</v>
      </c>
      <c r="E4461" s="1" t="s">
        <v>15759</v>
      </c>
      <c r="F4461" s="1" t="s">
        <v>152</v>
      </c>
      <c r="G4461" s="2">
        <v>45717.236597222203</v>
      </c>
      <c r="H4461" s="1" t="s">
        <v>14</v>
      </c>
      <c r="I4461" s="1" t="s">
        <v>15760</v>
      </c>
    </row>
    <row r="4462" spans="1:9">
      <c r="A4462" t="s">
        <v>15767</v>
      </c>
      <c r="B4462" s="1" t="s">
        <v>15768</v>
      </c>
      <c r="C4462" s="2">
        <v>45717.570057870398</v>
      </c>
      <c r="D4462" s="1" t="s">
        <v>15769</v>
      </c>
      <c r="E4462" s="1" t="s">
        <v>15759</v>
      </c>
      <c r="F4462" s="1" t="s">
        <v>152</v>
      </c>
      <c r="G4462" s="2">
        <v>45717.236724536997</v>
      </c>
      <c r="H4462" s="1" t="s">
        <v>14</v>
      </c>
      <c r="I4462" s="1" t="s">
        <v>15760</v>
      </c>
    </row>
    <row r="4463" spans="1:9">
      <c r="A4463" t="s">
        <v>15770</v>
      </c>
      <c r="B4463" s="1" t="s">
        <v>15771</v>
      </c>
      <c r="C4463" s="2">
        <v>45717.132384259297</v>
      </c>
      <c r="D4463" s="1" t="s">
        <v>15772</v>
      </c>
      <c r="E4463" s="1" t="s">
        <v>15773</v>
      </c>
      <c r="F4463" s="1" t="s">
        <v>65</v>
      </c>
      <c r="G4463" s="2">
        <v>45716.799050925903</v>
      </c>
      <c r="H4463" s="1" t="s">
        <v>14</v>
      </c>
      <c r="I4463" s="1" t="s">
        <v>15774</v>
      </c>
    </row>
    <row r="4464" spans="1:9">
      <c r="A4464" t="s">
        <v>15775</v>
      </c>
      <c r="B4464" s="1" t="s">
        <v>15776</v>
      </c>
      <c r="C4464" s="2">
        <v>45717.132523148102</v>
      </c>
      <c r="D4464" s="1" t="s">
        <v>15777</v>
      </c>
      <c r="E4464" s="1" t="s">
        <v>15773</v>
      </c>
      <c r="F4464" s="1" t="s">
        <v>65</v>
      </c>
      <c r="G4464" s="2">
        <v>45716.799189814803</v>
      </c>
      <c r="H4464" s="1" t="s">
        <v>14</v>
      </c>
      <c r="I4464" s="1" t="s">
        <v>15774</v>
      </c>
    </row>
    <row r="4465" spans="1:9">
      <c r="A4465" t="s">
        <v>15778</v>
      </c>
      <c r="B4465" s="1" t="s">
        <v>15779</v>
      </c>
      <c r="C4465" s="2">
        <v>45717.132604166698</v>
      </c>
      <c r="D4465" s="1" t="s">
        <v>15780</v>
      </c>
      <c r="E4465" s="1" t="s">
        <v>15773</v>
      </c>
      <c r="F4465" s="1" t="s">
        <v>65</v>
      </c>
      <c r="G4465" s="2">
        <v>45716.799270833297</v>
      </c>
      <c r="H4465" s="1" t="s">
        <v>14</v>
      </c>
      <c r="I4465" s="1" t="s">
        <v>15774</v>
      </c>
    </row>
    <row r="4466" spans="1:9">
      <c r="A4466" t="s">
        <v>15781</v>
      </c>
      <c r="B4466" s="1" t="s">
        <v>15782</v>
      </c>
      <c r="C4466" s="2">
        <v>45717.132731481499</v>
      </c>
      <c r="D4466" s="1" t="s">
        <v>15783</v>
      </c>
      <c r="E4466" s="1" t="s">
        <v>15773</v>
      </c>
      <c r="F4466" s="1" t="s">
        <v>65</v>
      </c>
      <c r="G4466" s="2">
        <v>45716.799398148098</v>
      </c>
      <c r="H4466" s="1" t="s">
        <v>14</v>
      </c>
      <c r="I4466" s="1" t="s">
        <v>15774</v>
      </c>
    </row>
    <row r="4467" spans="1:9">
      <c r="A4467" t="s">
        <v>15784</v>
      </c>
      <c r="B4467" s="1" t="s">
        <v>15785</v>
      </c>
      <c r="C4467" s="2">
        <v>45714.906319444402</v>
      </c>
      <c r="D4467" s="1" t="s">
        <v>15786</v>
      </c>
      <c r="E4467" s="1" t="s">
        <v>15787</v>
      </c>
      <c r="F4467" s="1" t="s">
        <v>152</v>
      </c>
      <c r="G4467" s="2">
        <v>45714.572986111103</v>
      </c>
      <c r="H4467" s="1" t="s">
        <v>14</v>
      </c>
      <c r="I4467" s="1" t="s">
        <v>15788</v>
      </c>
    </row>
    <row r="4468" spans="1:9">
      <c r="A4468" t="s">
        <v>15789</v>
      </c>
      <c r="B4468" s="1" t="s">
        <v>15790</v>
      </c>
      <c r="C4468" s="2">
        <v>45714.9063888889</v>
      </c>
      <c r="D4468" s="1" t="s">
        <v>15791</v>
      </c>
      <c r="E4468" s="1" t="s">
        <v>15787</v>
      </c>
      <c r="F4468" s="1" t="s">
        <v>152</v>
      </c>
      <c r="G4468" s="2">
        <v>45714.5730555556</v>
      </c>
      <c r="H4468" s="1" t="s">
        <v>14</v>
      </c>
      <c r="I4468" s="1" t="s">
        <v>15788</v>
      </c>
    </row>
    <row r="4469" spans="1:9">
      <c r="A4469" t="s">
        <v>15792</v>
      </c>
      <c r="B4469" s="1" t="s">
        <v>15793</v>
      </c>
      <c r="C4469" s="2">
        <v>45714.906458333302</v>
      </c>
      <c r="D4469" s="1" t="s">
        <v>15794</v>
      </c>
      <c r="E4469" s="1" t="s">
        <v>15787</v>
      </c>
      <c r="F4469" s="1" t="s">
        <v>152</v>
      </c>
      <c r="G4469" s="2">
        <v>45714.573125000003</v>
      </c>
      <c r="H4469" s="1" t="s">
        <v>14</v>
      </c>
      <c r="I4469" s="1" t="s">
        <v>15788</v>
      </c>
    </row>
    <row r="4470" spans="1:9">
      <c r="A4470" t="s">
        <v>15795</v>
      </c>
      <c r="B4470" s="1" t="s">
        <v>15796</v>
      </c>
      <c r="C4470" s="2">
        <v>45714.906539351898</v>
      </c>
      <c r="D4470" s="1" t="s">
        <v>15797</v>
      </c>
      <c r="E4470" s="1" t="s">
        <v>15787</v>
      </c>
      <c r="F4470" s="1" t="s">
        <v>152</v>
      </c>
      <c r="G4470" s="2">
        <v>45714.573206018496</v>
      </c>
      <c r="H4470" s="1" t="s">
        <v>14</v>
      </c>
      <c r="I4470" s="1" t="s">
        <v>15788</v>
      </c>
    </row>
    <row r="4471" spans="1:9">
      <c r="A4471" t="s">
        <v>15798</v>
      </c>
      <c r="B4471" s="1" t="s">
        <v>15799</v>
      </c>
      <c r="C4471" s="2">
        <v>45720.8979398148</v>
      </c>
      <c r="D4471" s="1" t="s">
        <v>15800</v>
      </c>
      <c r="E4471" s="1" t="s">
        <v>15801</v>
      </c>
      <c r="F4471" s="1" t="s">
        <v>91</v>
      </c>
      <c r="G4471" s="2">
        <v>45719</v>
      </c>
      <c r="H4471" s="1" t="s">
        <v>60</v>
      </c>
      <c r="I4471" s="1" t="s">
        <v>15802</v>
      </c>
    </row>
    <row r="4472" spans="1:9">
      <c r="A4472" t="s">
        <v>15803</v>
      </c>
      <c r="B4472" s="1" t="s">
        <v>15804</v>
      </c>
      <c r="C4472" s="2">
        <v>45720.897928240702</v>
      </c>
      <c r="D4472" s="1" t="s">
        <v>15805</v>
      </c>
      <c r="E4472" s="1" t="s">
        <v>15801</v>
      </c>
      <c r="F4472" s="1" t="s">
        <v>91</v>
      </c>
      <c r="G4472" s="2">
        <v>45719</v>
      </c>
      <c r="H4472" s="1" t="s">
        <v>60</v>
      </c>
      <c r="I4472" s="1" t="s">
        <v>15802</v>
      </c>
    </row>
    <row r="4473" spans="1:9">
      <c r="A4473" t="s">
        <v>15806</v>
      </c>
      <c r="B4473" s="1" t="s">
        <v>15807</v>
      </c>
      <c r="C4473" s="2">
        <v>45720.897928240702</v>
      </c>
      <c r="D4473" s="1" t="s">
        <v>15808</v>
      </c>
      <c r="E4473" s="1" t="s">
        <v>15801</v>
      </c>
      <c r="F4473" s="1" t="s">
        <v>91</v>
      </c>
      <c r="G4473" s="2">
        <v>45719</v>
      </c>
      <c r="H4473" s="1" t="s">
        <v>60</v>
      </c>
      <c r="I4473" s="1" t="s">
        <v>15802</v>
      </c>
    </row>
    <row r="4474" spans="1:9">
      <c r="A4474" t="s">
        <v>15809</v>
      </c>
      <c r="B4474" s="1" t="s">
        <v>15810</v>
      </c>
      <c r="C4474" s="2">
        <v>45720.897916666698</v>
      </c>
      <c r="D4474" s="1" t="s">
        <v>15811</v>
      </c>
      <c r="E4474" s="1" t="s">
        <v>15801</v>
      </c>
      <c r="F4474" s="1" t="s">
        <v>91</v>
      </c>
      <c r="G4474" s="2">
        <v>45719</v>
      </c>
      <c r="H4474" s="1" t="s">
        <v>60</v>
      </c>
      <c r="I4474" s="1" t="s">
        <v>15802</v>
      </c>
    </row>
    <row r="4475" spans="1:9">
      <c r="A4475" t="s">
        <v>15812</v>
      </c>
      <c r="B4475" s="1" t="s">
        <v>15813</v>
      </c>
      <c r="C4475" s="2">
        <v>45717.869664351798</v>
      </c>
      <c r="D4475" s="1" t="s">
        <v>15814</v>
      </c>
      <c r="E4475" s="1" t="s">
        <v>15815</v>
      </c>
      <c r="F4475" s="1" t="s">
        <v>91</v>
      </c>
      <c r="G4475" s="2">
        <v>45717.536331018498</v>
      </c>
      <c r="H4475" s="1" t="s">
        <v>14</v>
      </c>
      <c r="I4475" s="1" t="s">
        <v>15816</v>
      </c>
    </row>
    <row r="4476" spans="1:9">
      <c r="A4476" t="s">
        <v>15817</v>
      </c>
      <c r="B4476" s="1" t="s">
        <v>15818</v>
      </c>
      <c r="C4476" s="2">
        <v>45717.869745370401</v>
      </c>
      <c r="D4476" s="1" t="s">
        <v>15819</v>
      </c>
      <c r="E4476" s="1" t="s">
        <v>15815</v>
      </c>
      <c r="F4476" s="1" t="s">
        <v>91</v>
      </c>
      <c r="G4476" s="2">
        <v>45717.536412037</v>
      </c>
      <c r="H4476" s="1" t="s">
        <v>14</v>
      </c>
      <c r="I4476" s="1" t="s">
        <v>15816</v>
      </c>
    </row>
    <row r="4477" spans="1:9">
      <c r="A4477" t="s">
        <v>15820</v>
      </c>
      <c r="B4477" s="1" t="s">
        <v>15821</v>
      </c>
      <c r="C4477" s="2">
        <v>45717.869814814803</v>
      </c>
      <c r="D4477" s="1" t="s">
        <v>15822</v>
      </c>
      <c r="E4477" s="1" t="s">
        <v>15815</v>
      </c>
      <c r="F4477" s="1" t="s">
        <v>91</v>
      </c>
      <c r="G4477" s="2">
        <v>45717.536481481497</v>
      </c>
      <c r="H4477" s="1" t="s">
        <v>14</v>
      </c>
      <c r="I4477" s="1" t="s">
        <v>15816</v>
      </c>
    </row>
    <row r="4478" spans="1:9">
      <c r="A4478" t="s">
        <v>15823</v>
      </c>
      <c r="B4478" s="1" t="s">
        <v>15824</v>
      </c>
      <c r="C4478" s="2">
        <v>45717.869953703703</v>
      </c>
      <c r="D4478" s="1" t="s">
        <v>15825</v>
      </c>
      <c r="E4478" s="1" t="s">
        <v>15815</v>
      </c>
      <c r="F4478" s="1" t="s">
        <v>91</v>
      </c>
      <c r="G4478" s="2">
        <v>45717.536620370403</v>
      </c>
      <c r="H4478" s="1" t="s">
        <v>14</v>
      </c>
      <c r="I4478" s="1" t="s">
        <v>15816</v>
      </c>
    </row>
    <row r="4479" spans="1:9">
      <c r="A4479" t="s">
        <v>15826</v>
      </c>
      <c r="B4479" s="1" t="s">
        <v>15827</v>
      </c>
      <c r="C4479" s="2">
        <v>45715.994664351798</v>
      </c>
      <c r="D4479" s="1" t="s">
        <v>15828</v>
      </c>
      <c r="E4479" s="1" t="s">
        <v>15829</v>
      </c>
      <c r="F4479" s="1" t="s">
        <v>208</v>
      </c>
      <c r="G4479" s="2">
        <v>45715.661331018498</v>
      </c>
      <c r="H4479" s="1" t="s">
        <v>14</v>
      </c>
      <c r="I4479" s="1" t="s">
        <v>15830</v>
      </c>
    </row>
    <row r="4480" spans="1:9">
      <c r="A4480" t="s">
        <v>15831</v>
      </c>
      <c r="B4480" s="1" t="s">
        <v>15832</v>
      </c>
      <c r="C4480" s="2">
        <v>45715.994942129597</v>
      </c>
      <c r="D4480" s="1" t="s">
        <v>15833</v>
      </c>
      <c r="E4480" s="1" t="s">
        <v>15829</v>
      </c>
      <c r="F4480" s="1" t="s">
        <v>208</v>
      </c>
      <c r="G4480" s="2">
        <v>45715.661608796298</v>
      </c>
      <c r="H4480" s="1" t="s">
        <v>14</v>
      </c>
      <c r="I4480" s="1" t="s">
        <v>15830</v>
      </c>
    </row>
    <row r="4481" spans="1:9">
      <c r="A4481" t="s">
        <v>15834</v>
      </c>
      <c r="B4481" s="1" t="s">
        <v>15835</v>
      </c>
      <c r="C4481" s="2">
        <v>45715.995034722197</v>
      </c>
      <c r="D4481" s="1" t="s">
        <v>15836</v>
      </c>
      <c r="E4481" s="1" t="s">
        <v>15829</v>
      </c>
      <c r="F4481" s="1" t="s">
        <v>208</v>
      </c>
      <c r="G4481" s="2">
        <v>45715.661701388897</v>
      </c>
      <c r="H4481" s="1" t="s">
        <v>14</v>
      </c>
      <c r="I4481" s="1" t="s">
        <v>15830</v>
      </c>
    </row>
    <row r="4482" spans="1:9">
      <c r="A4482" t="s">
        <v>15837</v>
      </c>
      <c r="B4482" s="1" t="s">
        <v>15838</v>
      </c>
      <c r="C4482" s="2">
        <v>45715.995150463001</v>
      </c>
      <c r="D4482" s="1" t="s">
        <v>15839</v>
      </c>
      <c r="E4482" s="1" t="s">
        <v>15829</v>
      </c>
      <c r="F4482" s="1" t="s">
        <v>208</v>
      </c>
      <c r="G4482" s="2">
        <v>45715.6618171296</v>
      </c>
      <c r="H4482" s="1" t="s">
        <v>14</v>
      </c>
      <c r="I4482" s="1" t="s">
        <v>15830</v>
      </c>
    </row>
    <row r="4483" spans="1:9">
      <c r="A4483" t="s">
        <v>15840</v>
      </c>
      <c r="B4483" s="1" t="s">
        <v>15841</v>
      </c>
      <c r="C4483" s="2">
        <v>45714.785416666702</v>
      </c>
      <c r="D4483" s="1" t="s">
        <v>15842</v>
      </c>
      <c r="E4483" s="1" t="s">
        <v>15843</v>
      </c>
      <c r="F4483" s="1" t="s">
        <v>91</v>
      </c>
      <c r="G4483" s="2">
        <v>45714.452083333301</v>
      </c>
      <c r="H4483" s="1" t="s">
        <v>14</v>
      </c>
      <c r="I4483" s="1" t="s">
        <v>15844</v>
      </c>
    </row>
    <row r="4484" spans="1:9">
      <c r="A4484" t="s">
        <v>15845</v>
      </c>
      <c r="B4484" s="1" t="s">
        <v>15846</v>
      </c>
      <c r="C4484" s="2">
        <v>45714.785567129598</v>
      </c>
      <c r="D4484" s="1" t="s">
        <v>15847</v>
      </c>
      <c r="E4484" s="1" t="s">
        <v>15843</v>
      </c>
      <c r="F4484" s="1" t="s">
        <v>91</v>
      </c>
      <c r="G4484" s="2">
        <v>45714.452233796299</v>
      </c>
      <c r="H4484" s="1" t="s">
        <v>14</v>
      </c>
      <c r="I4484" s="1" t="s">
        <v>15844</v>
      </c>
    </row>
    <row r="4485" spans="1:9">
      <c r="A4485" t="s">
        <v>15848</v>
      </c>
      <c r="B4485" s="1" t="s">
        <v>15849</v>
      </c>
      <c r="C4485" s="2">
        <v>45714.785682870403</v>
      </c>
      <c r="D4485" s="1" t="s">
        <v>15850</v>
      </c>
      <c r="E4485" s="1" t="s">
        <v>15843</v>
      </c>
      <c r="F4485" s="1" t="s">
        <v>91</v>
      </c>
      <c r="G4485" s="2">
        <v>45714.452349537001</v>
      </c>
      <c r="H4485" s="1" t="s">
        <v>14</v>
      </c>
      <c r="I4485" s="1" t="s">
        <v>15844</v>
      </c>
    </row>
    <row r="4486" spans="1:9">
      <c r="A4486" t="s">
        <v>15851</v>
      </c>
      <c r="B4486" s="1" t="s">
        <v>15852</v>
      </c>
      <c r="C4486" s="2">
        <v>45714.785787036999</v>
      </c>
      <c r="D4486" s="1" t="s">
        <v>15853</v>
      </c>
      <c r="E4486" s="1" t="s">
        <v>15843</v>
      </c>
      <c r="F4486" s="1" t="s">
        <v>91</v>
      </c>
      <c r="G4486" s="2">
        <v>45714.4524537037</v>
      </c>
      <c r="H4486" s="1" t="s">
        <v>14</v>
      </c>
      <c r="I4486" s="1" t="s">
        <v>15844</v>
      </c>
    </row>
    <row r="4487" spans="1:9">
      <c r="A4487" t="s">
        <v>15854</v>
      </c>
      <c r="B4487" s="1" t="s">
        <v>15855</v>
      </c>
      <c r="C4487" s="2">
        <v>45716.889618055597</v>
      </c>
      <c r="D4487" s="1" t="s">
        <v>15856</v>
      </c>
      <c r="E4487" s="1" t="s">
        <v>15857</v>
      </c>
      <c r="F4487" s="1" t="s">
        <v>152</v>
      </c>
      <c r="G4487" s="2">
        <v>45716.556284722203</v>
      </c>
      <c r="H4487" s="1" t="s">
        <v>14</v>
      </c>
      <c r="I4487" s="1" t="s">
        <v>15858</v>
      </c>
    </row>
    <row r="4488" spans="1:9">
      <c r="A4488" t="s">
        <v>15859</v>
      </c>
      <c r="B4488" s="1" t="s">
        <v>15860</v>
      </c>
      <c r="C4488" s="2">
        <v>45716.8897222222</v>
      </c>
      <c r="D4488" s="1" t="s">
        <v>15861</v>
      </c>
      <c r="E4488" s="1" t="s">
        <v>15857</v>
      </c>
      <c r="F4488" s="1" t="s">
        <v>152</v>
      </c>
      <c r="G4488" s="2">
        <v>45716.556388888901</v>
      </c>
      <c r="H4488" s="1" t="s">
        <v>14</v>
      </c>
      <c r="I4488" s="1" t="s">
        <v>15858</v>
      </c>
    </row>
    <row r="4489" spans="1:9">
      <c r="A4489" t="s">
        <v>15862</v>
      </c>
      <c r="B4489" s="1" t="s">
        <v>15863</v>
      </c>
      <c r="C4489" s="2">
        <v>45716.889803240701</v>
      </c>
      <c r="D4489" s="1" t="s">
        <v>15864</v>
      </c>
      <c r="E4489" s="1" t="s">
        <v>15857</v>
      </c>
      <c r="F4489" s="1" t="s">
        <v>65</v>
      </c>
      <c r="G4489" s="2">
        <v>45716.556469907402</v>
      </c>
      <c r="H4489" s="1" t="s">
        <v>14</v>
      </c>
      <c r="I4489" s="1" t="s">
        <v>15858</v>
      </c>
    </row>
    <row r="4490" spans="1:9">
      <c r="A4490" t="s">
        <v>15865</v>
      </c>
      <c r="B4490" s="1" t="s">
        <v>15866</v>
      </c>
      <c r="C4490" s="2">
        <v>45716.889884259297</v>
      </c>
      <c r="D4490" s="1" t="s">
        <v>15867</v>
      </c>
      <c r="E4490" s="1" t="s">
        <v>15857</v>
      </c>
      <c r="F4490" s="1" t="s">
        <v>219</v>
      </c>
      <c r="G4490" s="2">
        <v>45716.556550925903</v>
      </c>
      <c r="H4490" s="1" t="s">
        <v>14</v>
      </c>
      <c r="I4490" s="1" t="s">
        <v>15858</v>
      </c>
    </row>
    <row r="4491" spans="1:9">
      <c r="A4491" t="s">
        <v>15868</v>
      </c>
      <c r="B4491" s="1" t="s">
        <v>15869</v>
      </c>
      <c r="C4491" s="2">
        <v>45717.236111111102</v>
      </c>
      <c r="D4491" s="1" t="s">
        <v>15870</v>
      </c>
      <c r="E4491" s="1" t="s">
        <v>15871</v>
      </c>
      <c r="F4491" s="1" t="s">
        <v>91</v>
      </c>
      <c r="G4491" s="2">
        <v>45716.902777777803</v>
      </c>
      <c r="H4491" s="1" t="s">
        <v>14</v>
      </c>
      <c r="I4491" s="1" t="s">
        <v>15872</v>
      </c>
    </row>
    <row r="4492" spans="1:9">
      <c r="A4492" t="s">
        <v>15873</v>
      </c>
      <c r="B4492" s="1" t="s">
        <v>15874</v>
      </c>
      <c r="C4492" s="2">
        <v>45717.236238425903</v>
      </c>
      <c r="D4492" s="1" t="s">
        <v>15875</v>
      </c>
      <c r="E4492" s="1" t="s">
        <v>15871</v>
      </c>
      <c r="F4492" s="1" t="s">
        <v>91</v>
      </c>
      <c r="G4492" s="2">
        <v>45716.902905092596</v>
      </c>
      <c r="H4492" s="1" t="s">
        <v>14</v>
      </c>
      <c r="I4492" s="1" t="s">
        <v>15872</v>
      </c>
    </row>
    <row r="4493" spans="1:9">
      <c r="A4493" t="s">
        <v>15876</v>
      </c>
      <c r="B4493" s="1" t="s">
        <v>15877</v>
      </c>
      <c r="C4493" s="2">
        <v>45717.236377314803</v>
      </c>
      <c r="D4493" s="1" t="s">
        <v>15878</v>
      </c>
      <c r="E4493" s="1" t="s">
        <v>15871</v>
      </c>
      <c r="F4493" s="1" t="s">
        <v>91</v>
      </c>
      <c r="G4493" s="2">
        <v>45716.903043981503</v>
      </c>
      <c r="H4493" s="1" t="s">
        <v>14</v>
      </c>
      <c r="I4493" s="1" t="s">
        <v>15872</v>
      </c>
    </row>
    <row r="4494" spans="1:9">
      <c r="A4494" t="s">
        <v>15879</v>
      </c>
      <c r="B4494" s="1" t="s">
        <v>15880</v>
      </c>
      <c r="C4494" s="2">
        <v>45717.236481481501</v>
      </c>
      <c r="D4494" s="1" t="s">
        <v>15881</v>
      </c>
      <c r="E4494" s="1" t="s">
        <v>15871</v>
      </c>
      <c r="F4494" s="1" t="s">
        <v>91</v>
      </c>
      <c r="G4494" s="2">
        <v>45716.903148148202</v>
      </c>
      <c r="H4494" s="1" t="s">
        <v>14</v>
      </c>
      <c r="I4494" s="1" t="s">
        <v>15872</v>
      </c>
    </row>
    <row r="4495" spans="1:9">
      <c r="A4495" t="s">
        <v>15882</v>
      </c>
      <c r="B4495" s="1" t="s">
        <v>15883</v>
      </c>
      <c r="C4495" s="2">
        <v>45717.847928240699</v>
      </c>
      <c r="D4495" s="1" t="s">
        <v>15884</v>
      </c>
      <c r="E4495" s="1" t="s">
        <v>15885</v>
      </c>
      <c r="F4495" s="1" t="s">
        <v>13</v>
      </c>
      <c r="G4495" s="2">
        <v>45717.514594907399</v>
      </c>
      <c r="H4495" s="1" t="s">
        <v>14</v>
      </c>
      <c r="I4495" s="1" t="s">
        <v>15886</v>
      </c>
    </row>
    <row r="4496" spans="1:9">
      <c r="A4496" t="s">
        <v>15887</v>
      </c>
      <c r="B4496" s="1" t="s">
        <v>15888</v>
      </c>
      <c r="C4496" s="2">
        <v>45717.848217592596</v>
      </c>
      <c r="D4496" s="1" t="s">
        <v>15889</v>
      </c>
      <c r="E4496" s="1" t="s">
        <v>15885</v>
      </c>
      <c r="F4496" s="1" t="s">
        <v>13</v>
      </c>
      <c r="G4496" s="2">
        <v>45717.514884259297</v>
      </c>
      <c r="H4496" s="1" t="s">
        <v>14</v>
      </c>
      <c r="I4496" s="1" t="s">
        <v>15886</v>
      </c>
    </row>
    <row r="4497" spans="1:9">
      <c r="A4497" t="s">
        <v>15890</v>
      </c>
      <c r="B4497" s="1" t="s">
        <v>15891</v>
      </c>
      <c r="C4497" s="2">
        <v>45717.848101851901</v>
      </c>
      <c r="D4497" s="1" t="s">
        <v>15892</v>
      </c>
      <c r="E4497" s="1" t="s">
        <v>15885</v>
      </c>
      <c r="F4497" s="1" t="s">
        <v>86</v>
      </c>
      <c r="G4497" s="2">
        <v>45717.5147685185</v>
      </c>
      <c r="H4497" s="1" t="s">
        <v>14</v>
      </c>
      <c r="I4497" s="1" t="s">
        <v>15886</v>
      </c>
    </row>
    <row r="4498" spans="1:9">
      <c r="A4498" t="s">
        <v>15893</v>
      </c>
      <c r="B4498" s="1" t="s">
        <v>15894</v>
      </c>
      <c r="C4498" s="2">
        <v>45717.848414351902</v>
      </c>
      <c r="D4498" s="1" t="s">
        <v>15895</v>
      </c>
      <c r="E4498" s="1" t="s">
        <v>15885</v>
      </c>
      <c r="F4498" s="1" t="s">
        <v>23</v>
      </c>
      <c r="G4498" s="2">
        <v>45717.5150810185</v>
      </c>
      <c r="H4498" s="1" t="s">
        <v>14</v>
      </c>
      <c r="I4498" s="1" t="s">
        <v>15886</v>
      </c>
    </row>
    <row r="4499" spans="1:9">
      <c r="A4499" t="s">
        <v>15896</v>
      </c>
      <c r="B4499" s="1" t="s">
        <v>15897</v>
      </c>
      <c r="C4499" s="2">
        <v>45718.426550925898</v>
      </c>
      <c r="D4499" s="1" t="s">
        <v>15898</v>
      </c>
      <c r="E4499" s="1" t="s">
        <v>15899</v>
      </c>
      <c r="F4499" s="1" t="s">
        <v>91</v>
      </c>
      <c r="G4499" s="2">
        <v>45718.093217592599</v>
      </c>
      <c r="H4499" s="1" t="s">
        <v>14</v>
      </c>
      <c r="I4499" s="1" t="s">
        <v>15900</v>
      </c>
    </row>
    <row r="4500" spans="1:9">
      <c r="A4500" t="s">
        <v>15901</v>
      </c>
      <c r="B4500" s="1" t="s">
        <v>15902</v>
      </c>
      <c r="C4500" s="2">
        <v>45718.426701388897</v>
      </c>
      <c r="D4500" s="1" t="s">
        <v>15903</v>
      </c>
      <c r="E4500" s="1" t="s">
        <v>15899</v>
      </c>
      <c r="F4500" s="1" t="s">
        <v>91</v>
      </c>
      <c r="G4500" s="2">
        <v>45718.093368055597</v>
      </c>
      <c r="H4500" s="1" t="s">
        <v>14</v>
      </c>
      <c r="I4500" s="1" t="s">
        <v>15900</v>
      </c>
    </row>
    <row r="4501" spans="1:9">
      <c r="A4501" t="s">
        <v>15904</v>
      </c>
      <c r="B4501" s="1" t="s">
        <v>15905</v>
      </c>
      <c r="C4501" s="2">
        <v>45718.429131944402</v>
      </c>
      <c r="D4501" s="1" t="s">
        <v>15906</v>
      </c>
      <c r="E4501" s="1" t="s">
        <v>15899</v>
      </c>
      <c r="F4501" s="1" t="s">
        <v>91</v>
      </c>
      <c r="G4501" s="2">
        <v>45718.095798611103</v>
      </c>
      <c r="H4501" s="1" t="s">
        <v>14</v>
      </c>
      <c r="I4501" s="1" t="s">
        <v>15900</v>
      </c>
    </row>
    <row r="4502" spans="1:9">
      <c r="A4502" t="s">
        <v>15907</v>
      </c>
      <c r="B4502" s="1" t="s">
        <v>15908</v>
      </c>
      <c r="C4502" s="2">
        <v>45718.429247685199</v>
      </c>
      <c r="D4502" s="1" t="s">
        <v>15909</v>
      </c>
      <c r="E4502" s="1" t="s">
        <v>15899</v>
      </c>
      <c r="F4502" s="1" t="s">
        <v>91</v>
      </c>
      <c r="G4502" s="2">
        <v>45718.095914351798</v>
      </c>
      <c r="H4502" s="1" t="s">
        <v>14</v>
      </c>
      <c r="I4502" s="1" t="s">
        <v>15900</v>
      </c>
    </row>
    <row r="4503" spans="1:9">
      <c r="A4503" t="s">
        <v>15910</v>
      </c>
      <c r="B4503" s="1" t="s">
        <v>15911</v>
      </c>
      <c r="C4503" s="2">
        <v>45715.203414351898</v>
      </c>
      <c r="D4503" s="1" t="s">
        <v>15912</v>
      </c>
      <c r="E4503" s="1" t="s">
        <v>15913</v>
      </c>
      <c r="F4503" s="1" t="s">
        <v>152</v>
      </c>
      <c r="G4503" s="2">
        <v>45714.870081018496</v>
      </c>
      <c r="H4503" s="1" t="s">
        <v>14</v>
      </c>
      <c r="I4503" s="1" t="s">
        <v>15914</v>
      </c>
    </row>
    <row r="4504" spans="1:9">
      <c r="A4504" t="s">
        <v>15915</v>
      </c>
      <c r="B4504" s="1" t="s">
        <v>15916</v>
      </c>
      <c r="C4504" s="2">
        <v>45715.203495370399</v>
      </c>
      <c r="D4504" s="1" t="s">
        <v>15917</v>
      </c>
      <c r="E4504" s="1" t="s">
        <v>15913</v>
      </c>
      <c r="F4504" s="1" t="s">
        <v>152</v>
      </c>
      <c r="G4504" s="2">
        <v>45714.870162036997</v>
      </c>
      <c r="H4504" s="1" t="s">
        <v>14</v>
      </c>
      <c r="I4504" s="1" t="s">
        <v>15914</v>
      </c>
    </row>
    <row r="4505" spans="1:9">
      <c r="A4505" t="s">
        <v>15918</v>
      </c>
      <c r="B4505" s="1" t="s">
        <v>15919</v>
      </c>
      <c r="C4505" s="2">
        <v>45715.203564814801</v>
      </c>
      <c r="D4505" s="1" t="s">
        <v>15920</v>
      </c>
      <c r="E4505" s="1" t="s">
        <v>15913</v>
      </c>
      <c r="F4505" s="1" t="s">
        <v>152</v>
      </c>
      <c r="G4505" s="2">
        <v>45714.870231481502</v>
      </c>
      <c r="H4505" s="1" t="s">
        <v>14</v>
      </c>
      <c r="I4505" s="1" t="s">
        <v>15914</v>
      </c>
    </row>
    <row r="4506" spans="1:9">
      <c r="A4506" t="s">
        <v>15921</v>
      </c>
      <c r="B4506" s="1" t="s">
        <v>15922</v>
      </c>
      <c r="C4506" s="2">
        <v>45715.203634259298</v>
      </c>
      <c r="D4506" s="1" t="s">
        <v>15923</v>
      </c>
      <c r="E4506" s="1" t="s">
        <v>15913</v>
      </c>
      <c r="F4506" s="1" t="s">
        <v>152</v>
      </c>
      <c r="G4506" s="2">
        <v>45714.870300925897</v>
      </c>
      <c r="H4506" s="1" t="s">
        <v>14</v>
      </c>
      <c r="I4506" s="1" t="s">
        <v>15914</v>
      </c>
    </row>
    <row r="4507" spans="1:9">
      <c r="A4507" t="s">
        <v>15924</v>
      </c>
      <c r="B4507" s="1" t="s">
        <v>15925</v>
      </c>
      <c r="C4507" s="2">
        <v>45714.694699074098</v>
      </c>
      <c r="D4507" s="1" t="s">
        <v>15926</v>
      </c>
      <c r="E4507" s="1" t="s">
        <v>15927</v>
      </c>
      <c r="F4507" s="1" t="s">
        <v>152</v>
      </c>
      <c r="G4507" s="2">
        <v>45714.361365740697</v>
      </c>
      <c r="H4507" s="1" t="s">
        <v>14</v>
      </c>
      <c r="I4507" s="1" t="s">
        <v>15928</v>
      </c>
    </row>
    <row r="4508" spans="1:9">
      <c r="A4508" t="s">
        <v>15929</v>
      </c>
      <c r="B4508" s="1" t="s">
        <v>15930</v>
      </c>
      <c r="C4508" s="2">
        <v>45714.694884259297</v>
      </c>
      <c r="D4508" s="1" t="s">
        <v>15931</v>
      </c>
      <c r="E4508" s="1" t="s">
        <v>15927</v>
      </c>
      <c r="F4508" s="1" t="s">
        <v>152</v>
      </c>
      <c r="G4508" s="2">
        <v>45714.361550925903</v>
      </c>
      <c r="H4508" s="1" t="s">
        <v>14</v>
      </c>
      <c r="I4508" s="1" t="s">
        <v>15928</v>
      </c>
    </row>
    <row r="4509" spans="1:9">
      <c r="A4509" t="s">
        <v>15932</v>
      </c>
      <c r="B4509" s="1" t="s">
        <v>15933</v>
      </c>
      <c r="C4509" s="2">
        <v>45714.695150462998</v>
      </c>
      <c r="D4509" s="1" t="s">
        <v>15934</v>
      </c>
      <c r="E4509" s="1" t="s">
        <v>15927</v>
      </c>
      <c r="F4509" s="1" t="s">
        <v>484</v>
      </c>
      <c r="G4509" s="2">
        <v>45714.361817129597</v>
      </c>
      <c r="H4509" s="1" t="s">
        <v>14</v>
      </c>
      <c r="I4509" s="1" t="s">
        <v>15928</v>
      </c>
    </row>
    <row r="4510" spans="1:9">
      <c r="A4510" t="s">
        <v>15935</v>
      </c>
      <c r="B4510" s="1" t="s">
        <v>15936</v>
      </c>
      <c r="C4510" s="2">
        <v>45714.6953587963</v>
      </c>
      <c r="D4510" s="1" t="s">
        <v>15937</v>
      </c>
      <c r="E4510" s="1" t="s">
        <v>15927</v>
      </c>
      <c r="F4510" s="1" t="s">
        <v>484</v>
      </c>
      <c r="G4510" s="2">
        <v>45714.362025463</v>
      </c>
      <c r="H4510" s="1" t="s">
        <v>14</v>
      </c>
      <c r="I4510" s="1" t="s">
        <v>15928</v>
      </c>
    </row>
    <row r="4511" spans="1:9">
      <c r="A4511" t="s">
        <v>15938</v>
      </c>
      <c r="B4511" s="1" t="s">
        <v>15939</v>
      </c>
      <c r="C4511" s="2">
        <v>45714.056423611102</v>
      </c>
      <c r="D4511" s="1" t="s">
        <v>15940</v>
      </c>
      <c r="E4511" s="1" t="s">
        <v>15941</v>
      </c>
      <c r="F4511" s="1" t="s">
        <v>91</v>
      </c>
      <c r="G4511" s="2">
        <v>45713.723090277803</v>
      </c>
      <c r="H4511" s="1" t="s">
        <v>14</v>
      </c>
      <c r="I4511" s="1" t="s">
        <v>15942</v>
      </c>
    </row>
    <row r="4512" spans="1:9">
      <c r="A4512" t="s">
        <v>15943</v>
      </c>
      <c r="B4512" s="1" t="s">
        <v>15944</v>
      </c>
      <c r="C4512" s="2">
        <v>45714.0566666667</v>
      </c>
      <c r="D4512" s="1" t="s">
        <v>15945</v>
      </c>
      <c r="E4512" s="1" t="s">
        <v>15941</v>
      </c>
      <c r="F4512" s="1" t="s">
        <v>91</v>
      </c>
      <c r="G4512" s="2">
        <v>45713.723333333299</v>
      </c>
      <c r="H4512" s="1" t="s">
        <v>14</v>
      </c>
      <c r="I4512" s="1" t="s">
        <v>15942</v>
      </c>
    </row>
    <row r="4513" spans="1:9">
      <c r="A4513" t="s">
        <v>15946</v>
      </c>
      <c r="B4513" s="1" t="s">
        <v>15947</v>
      </c>
      <c r="C4513" s="2">
        <v>45714.056817129604</v>
      </c>
      <c r="D4513" s="1" t="s">
        <v>15948</v>
      </c>
      <c r="E4513" s="1" t="s">
        <v>15941</v>
      </c>
      <c r="F4513" s="1" t="s">
        <v>91</v>
      </c>
      <c r="G4513" s="2">
        <v>45713.723483796297</v>
      </c>
      <c r="H4513" s="1" t="s">
        <v>14</v>
      </c>
      <c r="I4513" s="1" t="s">
        <v>15942</v>
      </c>
    </row>
    <row r="4514" spans="1:9">
      <c r="A4514" t="s">
        <v>15949</v>
      </c>
      <c r="B4514" s="1" t="s">
        <v>15950</v>
      </c>
      <c r="C4514" s="2">
        <v>45714.056956018503</v>
      </c>
      <c r="D4514" s="1" t="s">
        <v>15951</v>
      </c>
      <c r="E4514" s="1" t="s">
        <v>15941</v>
      </c>
      <c r="F4514" s="1" t="s">
        <v>91</v>
      </c>
      <c r="G4514" s="2">
        <v>45713.723622685196</v>
      </c>
      <c r="H4514" s="1" t="s">
        <v>14</v>
      </c>
      <c r="I4514" s="1" t="s">
        <v>15942</v>
      </c>
    </row>
    <row r="4515" spans="1:9">
      <c r="A4515" t="s">
        <v>15952</v>
      </c>
      <c r="B4515" s="1" t="s">
        <v>15953</v>
      </c>
      <c r="C4515" s="2">
        <v>45715.7878935185</v>
      </c>
      <c r="D4515" s="1" t="s">
        <v>15954</v>
      </c>
      <c r="E4515" s="1" t="s">
        <v>15955</v>
      </c>
      <c r="F4515" s="1" t="s">
        <v>152</v>
      </c>
      <c r="G4515" s="2">
        <v>45715.454560185201</v>
      </c>
      <c r="H4515" s="1" t="s">
        <v>14</v>
      </c>
      <c r="I4515" s="1" t="s">
        <v>15956</v>
      </c>
    </row>
    <row r="4516" spans="1:9">
      <c r="A4516" t="s">
        <v>15957</v>
      </c>
      <c r="B4516" s="1" t="s">
        <v>15958</v>
      </c>
      <c r="C4516" s="2">
        <v>45715.792962963002</v>
      </c>
      <c r="D4516" s="1" t="s">
        <v>15959</v>
      </c>
      <c r="E4516" s="1" t="s">
        <v>15955</v>
      </c>
      <c r="F4516" s="1" t="s">
        <v>152</v>
      </c>
      <c r="G4516" s="2">
        <v>45715.4596296296</v>
      </c>
      <c r="H4516" s="1" t="s">
        <v>14</v>
      </c>
      <c r="I4516" s="1" t="s">
        <v>15956</v>
      </c>
    </row>
    <row r="4517" spans="1:9">
      <c r="A4517" t="s">
        <v>15960</v>
      </c>
      <c r="B4517" s="1" t="s">
        <v>15961</v>
      </c>
      <c r="C4517" s="2">
        <v>45715.708668981497</v>
      </c>
      <c r="D4517" s="1" t="s">
        <v>15962</v>
      </c>
      <c r="E4517" s="1" t="s">
        <v>15963</v>
      </c>
      <c r="F4517" s="1" t="s">
        <v>23</v>
      </c>
      <c r="G4517" s="2">
        <v>45715.375335648103</v>
      </c>
      <c r="H4517" s="1" t="s">
        <v>14</v>
      </c>
      <c r="I4517" s="1" t="s">
        <v>15964</v>
      </c>
    </row>
    <row r="4518" spans="1:9">
      <c r="A4518" t="s">
        <v>15965</v>
      </c>
      <c r="B4518" s="1" t="s">
        <v>15966</v>
      </c>
      <c r="C4518" s="2">
        <v>45715.708761574097</v>
      </c>
      <c r="D4518" s="1" t="s">
        <v>15967</v>
      </c>
      <c r="E4518" s="1" t="s">
        <v>15963</v>
      </c>
      <c r="F4518" s="1" t="s">
        <v>23</v>
      </c>
      <c r="G4518" s="2">
        <v>45715.375428240703</v>
      </c>
      <c r="H4518" s="1" t="s">
        <v>14</v>
      </c>
      <c r="I4518" s="1" t="s">
        <v>15964</v>
      </c>
    </row>
    <row r="4519" spans="1:9">
      <c r="A4519" t="s">
        <v>15968</v>
      </c>
      <c r="B4519" s="1" t="s">
        <v>15969</v>
      </c>
      <c r="C4519" s="2">
        <v>45715.708935185197</v>
      </c>
      <c r="D4519" s="1" t="s">
        <v>15970</v>
      </c>
      <c r="E4519" s="1" t="s">
        <v>15963</v>
      </c>
      <c r="F4519" s="1" t="s">
        <v>91</v>
      </c>
      <c r="G4519" s="2">
        <v>45715.375601851898</v>
      </c>
      <c r="H4519" s="1" t="s">
        <v>14</v>
      </c>
      <c r="I4519" s="1" t="s">
        <v>15964</v>
      </c>
    </row>
    <row r="4520" spans="1:9">
      <c r="A4520" t="s">
        <v>15971</v>
      </c>
      <c r="B4520" s="1" t="s">
        <v>15972</v>
      </c>
      <c r="C4520" s="2">
        <v>45715.709027777797</v>
      </c>
      <c r="D4520" s="1" t="s">
        <v>15973</v>
      </c>
      <c r="E4520" s="1" t="s">
        <v>15963</v>
      </c>
      <c r="F4520" s="1" t="s">
        <v>91</v>
      </c>
      <c r="G4520" s="2">
        <v>45715.375694444403</v>
      </c>
      <c r="H4520" s="1" t="s">
        <v>14</v>
      </c>
      <c r="I4520" s="1" t="s">
        <v>15964</v>
      </c>
    </row>
    <row r="4521" spans="1:9">
      <c r="A4521" t="s">
        <v>15974</v>
      </c>
      <c r="B4521" s="1" t="s">
        <v>15975</v>
      </c>
      <c r="C4521" s="2">
        <v>45714.697986111103</v>
      </c>
      <c r="D4521" s="1" t="s">
        <v>15976</v>
      </c>
      <c r="E4521" s="1" t="s">
        <v>15977</v>
      </c>
      <c r="F4521" s="1" t="s">
        <v>31</v>
      </c>
      <c r="G4521" s="2">
        <v>45714.364652777796</v>
      </c>
      <c r="H4521" s="1" t="s">
        <v>14</v>
      </c>
      <c r="I4521" s="1" t="s">
        <v>15978</v>
      </c>
    </row>
    <row r="4522" spans="1:9">
      <c r="A4522" t="s">
        <v>15979</v>
      </c>
      <c r="B4522" s="1" t="s">
        <v>15980</v>
      </c>
      <c r="C4522" s="2">
        <v>45717.687881944403</v>
      </c>
      <c r="D4522" s="1" t="s">
        <v>15981</v>
      </c>
      <c r="E4522" s="1" t="s">
        <v>15982</v>
      </c>
      <c r="F4522" s="1" t="s">
        <v>86</v>
      </c>
      <c r="G4522" s="2">
        <v>45717.354548611103</v>
      </c>
      <c r="H4522" s="1" t="s">
        <v>14</v>
      </c>
      <c r="I4522" s="1" t="s">
        <v>15983</v>
      </c>
    </row>
    <row r="4523" spans="1:9">
      <c r="A4523" t="s">
        <v>15984</v>
      </c>
      <c r="B4523" s="1" t="s">
        <v>15985</v>
      </c>
      <c r="C4523" s="2">
        <v>45717.688009259298</v>
      </c>
      <c r="D4523" s="1" t="s">
        <v>15986</v>
      </c>
      <c r="E4523" s="1" t="s">
        <v>15982</v>
      </c>
      <c r="F4523" s="1" t="s">
        <v>65</v>
      </c>
      <c r="G4523" s="2">
        <v>45717.354675925897</v>
      </c>
      <c r="H4523" s="1" t="s">
        <v>14</v>
      </c>
      <c r="I4523" s="1" t="s">
        <v>15983</v>
      </c>
    </row>
    <row r="4524" spans="1:9">
      <c r="A4524" t="s">
        <v>15987</v>
      </c>
      <c r="B4524" s="1" t="s">
        <v>15988</v>
      </c>
      <c r="C4524" s="2">
        <v>45717.690081018503</v>
      </c>
      <c r="D4524" s="1" t="s">
        <v>15989</v>
      </c>
      <c r="E4524" s="1" t="s">
        <v>15982</v>
      </c>
      <c r="F4524" s="1" t="s">
        <v>219</v>
      </c>
      <c r="G4524" s="2">
        <v>45717.356736111098</v>
      </c>
      <c r="H4524" s="1" t="s">
        <v>14</v>
      </c>
      <c r="I4524" s="1" t="s">
        <v>15983</v>
      </c>
    </row>
    <row r="4525" spans="1:9">
      <c r="A4525" t="s">
        <v>15990</v>
      </c>
      <c r="B4525" s="1" t="s">
        <v>15991</v>
      </c>
      <c r="C4525" s="2">
        <v>45717.691423611097</v>
      </c>
      <c r="D4525" s="1" t="s">
        <v>15992</v>
      </c>
      <c r="E4525" s="1" t="s">
        <v>15982</v>
      </c>
      <c r="F4525" s="1" t="s">
        <v>13</v>
      </c>
      <c r="G4525" s="2">
        <v>45717.358090277798</v>
      </c>
      <c r="H4525" s="1" t="s">
        <v>14</v>
      </c>
      <c r="I4525" s="1" t="s">
        <v>15983</v>
      </c>
    </row>
    <row r="4526" spans="1:9">
      <c r="A4526" t="s">
        <v>15993</v>
      </c>
      <c r="B4526" s="1" t="s">
        <v>15994</v>
      </c>
      <c r="C4526" s="2">
        <v>45717.058495370402</v>
      </c>
      <c r="D4526" s="1" t="s">
        <v>15995</v>
      </c>
      <c r="E4526" s="1" t="s">
        <v>15996</v>
      </c>
      <c r="F4526" s="1" t="s">
        <v>152</v>
      </c>
      <c r="G4526" s="2">
        <v>45716.725162037001</v>
      </c>
      <c r="H4526" s="1" t="s">
        <v>14</v>
      </c>
      <c r="I4526" s="1" t="s">
        <v>15997</v>
      </c>
    </row>
    <row r="4527" spans="1:9">
      <c r="A4527" t="s">
        <v>15998</v>
      </c>
      <c r="B4527" s="1" t="s">
        <v>15999</v>
      </c>
      <c r="C4527" s="2">
        <v>45716.210243055597</v>
      </c>
      <c r="D4527" s="1" t="s">
        <v>16000</v>
      </c>
      <c r="E4527" s="1" t="s">
        <v>16001</v>
      </c>
      <c r="F4527" s="1" t="s">
        <v>65</v>
      </c>
      <c r="G4527" s="2">
        <v>45715.876909722203</v>
      </c>
      <c r="H4527" s="1" t="s">
        <v>14</v>
      </c>
      <c r="I4527" s="1" t="s">
        <v>16002</v>
      </c>
    </row>
    <row r="4528" spans="1:9">
      <c r="A4528" t="s">
        <v>16003</v>
      </c>
      <c r="B4528" s="1" t="s">
        <v>16004</v>
      </c>
      <c r="C4528" s="2">
        <v>45716.210358796299</v>
      </c>
      <c r="D4528" s="1" t="s">
        <v>16005</v>
      </c>
      <c r="E4528" s="1" t="s">
        <v>16001</v>
      </c>
      <c r="F4528" s="1" t="s">
        <v>65</v>
      </c>
      <c r="G4528" s="2">
        <v>45715.877025463</v>
      </c>
      <c r="H4528" s="1" t="s">
        <v>14</v>
      </c>
      <c r="I4528" s="1" t="s">
        <v>16002</v>
      </c>
    </row>
    <row r="4529" spans="1:9">
      <c r="A4529" t="s">
        <v>16006</v>
      </c>
      <c r="B4529" s="1" t="s">
        <v>16007</v>
      </c>
      <c r="C4529" s="2">
        <v>45716.210497685199</v>
      </c>
      <c r="D4529" s="1" t="s">
        <v>16008</v>
      </c>
      <c r="E4529" s="1" t="s">
        <v>16001</v>
      </c>
      <c r="F4529" s="1" t="s">
        <v>65</v>
      </c>
      <c r="G4529" s="2">
        <v>45715.877164351798</v>
      </c>
      <c r="H4529" s="1" t="s">
        <v>14</v>
      </c>
      <c r="I4529" s="1" t="s">
        <v>16002</v>
      </c>
    </row>
    <row r="4530" spans="1:9">
      <c r="A4530" t="s">
        <v>16009</v>
      </c>
      <c r="B4530" s="1" t="s">
        <v>16010</v>
      </c>
      <c r="C4530" s="2">
        <v>45716.2105787037</v>
      </c>
      <c r="D4530" s="1" t="s">
        <v>16011</v>
      </c>
      <c r="E4530" s="1" t="s">
        <v>16001</v>
      </c>
      <c r="F4530" s="1" t="s">
        <v>65</v>
      </c>
      <c r="G4530" s="2">
        <v>45715.8772453704</v>
      </c>
      <c r="H4530" s="1" t="s">
        <v>14</v>
      </c>
      <c r="I4530" s="1" t="s">
        <v>16002</v>
      </c>
    </row>
    <row r="4531" spans="1:9">
      <c r="A4531" t="s">
        <v>16012</v>
      </c>
      <c r="B4531" s="1" t="s">
        <v>16013</v>
      </c>
      <c r="C4531" s="2">
        <v>45719.872581018499</v>
      </c>
      <c r="D4531" s="1" t="s">
        <v>16014</v>
      </c>
      <c r="E4531" s="1" t="s">
        <v>16015</v>
      </c>
      <c r="F4531" s="1" t="s">
        <v>13</v>
      </c>
      <c r="G4531" s="2">
        <v>45719.539247685199</v>
      </c>
      <c r="H4531" s="1" t="s">
        <v>14</v>
      </c>
      <c r="I4531" s="1" t="s">
        <v>16016</v>
      </c>
    </row>
    <row r="4532" spans="1:9">
      <c r="A4532" t="s">
        <v>16017</v>
      </c>
      <c r="B4532" s="1" t="s">
        <v>16018</v>
      </c>
      <c r="C4532" s="2">
        <v>45719.878043981502</v>
      </c>
      <c r="D4532" s="1" t="s">
        <v>16019</v>
      </c>
      <c r="E4532" s="1" t="s">
        <v>16015</v>
      </c>
      <c r="F4532" s="1" t="s">
        <v>31</v>
      </c>
      <c r="G4532" s="2">
        <v>45719.544710648202</v>
      </c>
      <c r="H4532" s="1" t="s">
        <v>14</v>
      </c>
      <c r="I4532" s="1" t="s">
        <v>16016</v>
      </c>
    </row>
    <row r="4533" spans="1:9">
      <c r="A4533" t="s">
        <v>16020</v>
      </c>
      <c r="B4533" s="1" t="s">
        <v>16021</v>
      </c>
      <c r="C4533" s="2">
        <v>45719.878136574102</v>
      </c>
      <c r="D4533" s="1" t="s">
        <v>16022</v>
      </c>
      <c r="E4533" s="1" t="s">
        <v>16015</v>
      </c>
      <c r="F4533" s="1" t="s">
        <v>23</v>
      </c>
      <c r="G4533" s="2">
        <v>45719.5448032407</v>
      </c>
      <c r="H4533" s="1" t="s">
        <v>14</v>
      </c>
      <c r="I4533" s="1" t="s">
        <v>16016</v>
      </c>
    </row>
    <row r="4534" spans="1:9">
      <c r="A4534" t="s">
        <v>16023</v>
      </c>
      <c r="B4534" s="1" t="s">
        <v>16024</v>
      </c>
      <c r="C4534" s="2">
        <v>45719.878217592603</v>
      </c>
      <c r="D4534" s="1" t="s">
        <v>16025</v>
      </c>
      <c r="E4534" s="1" t="s">
        <v>16015</v>
      </c>
      <c r="F4534" s="1" t="s">
        <v>13</v>
      </c>
      <c r="G4534" s="2">
        <v>45719.544884259303</v>
      </c>
      <c r="H4534" s="1" t="s">
        <v>14</v>
      </c>
      <c r="I4534" s="1" t="s">
        <v>16016</v>
      </c>
    </row>
    <row r="4535" spans="1:9">
      <c r="A4535" t="s">
        <v>16026</v>
      </c>
      <c r="B4535" s="1" t="s">
        <v>16027</v>
      </c>
      <c r="C4535" s="2">
        <v>45720.228518518503</v>
      </c>
      <c r="D4535" s="1" t="s">
        <v>16028</v>
      </c>
      <c r="E4535" s="1" t="s">
        <v>16029</v>
      </c>
      <c r="F4535" s="1" t="s">
        <v>91</v>
      </c>
      <c r="G4535" s="2">
        <v>45719.895185185203</v>
      </c>
      <c r="H4535" s="1" t="s">
        <v>14</v>
      </c>
      <c r="I4535" s="1" t="s">
        <v>16030</v>
      </c>
    </row>
    <row r="4536" spans="1:9">
      <c r="A4536" t="s">
        <v>16031</v>
      </c>
      <c r="B4536" s="1" t="s">
        <v>16032</v>
      </c>
      <c r="C4536" s="2">
        <v>45720.228599536997</v>
      </c>
      <c r="D4536" s="1" t="s">
        <v>16033</v>
      </c>
      <c r="E4536" s="1" t="s">
        <v>16029</v>
      </c>
      <c r="F4536" s="1" t="s">
        <v>13</v>
      </c>
      <c r="G4536" s="2">
        <v>45719.895254629599</v>
      </c>
      <c r="H4536" s="1" t="s">
        <v>14</v>
      </c>
      <c r="I4536" s="1" t="s">
        <v>16030</v>
      </c>
    </row>
    <row r="4537" spans="1:9">
      <c r="A4537" t="s">
        <v>16034</v>
      </c>
      <c r="B4537" s="1" t="s">
        <v>16035</v>
      </c>
      <c r="C4537" s="2">
        <v>45720.228668981501</v>
      </c>
      <c r="D4537" s="1" t="s">
        <v>16036</v>
      </c>
      <c r="E4537" s="1" t="s">
        <v>16029</v>
      </c>
      <c r="F4537" s="1" t="s">
        <v>19</v>
      </c>
      <c r="G4537" s="2">
        <v>45719.895324074103</v>
      </c>
      <c r="H4537" s="1" t="s">
        <v>14</v>
      </c>
      <c r="I4537" s="1" t="s">
        <v>16030</v>
      </c>
    </row>
    <row r="4538" spans="1:9">
      <c r="A4538" t="s">
        <v>16037</v>
      </c>
      <c r="B4538" s="1" t="s">
        <v>16038</v>
      </c>
      <c r="C4538" s="2">
        <v>45720.228738425903</v>
      </c>
      <c r="D4538" s="1" t="s">
        <v>16039</v>
      </c>
      <c r="E4538" s="1" t="s">
        <v>16029</v>
      </c>
      <c r="F4538" s="1" t="s">
        <v>484</v>
      </c>
      <c r="G4538" s="2">
        <v>45719.895405092597</v>
      </c>
      <c r="H4538" s="1" t="s">
        <v>14</v>
      </c>
      <c r="I4538" s="1" t="s">
        <v>16030</v>
      </c>
    </row>
    <row r="4539" spans="1:9">
      <c r="A4539" t="s">
        <v>16040</v>
      </c>
      <c r="B4539" s="1" t="s">
        <v>16041</v>
      </c>
      <c r="C4539" s="2">
        <v>45716.709525462997</v>
      </c>
      <c r="D4539" s="1" t="s">
        <v>16042</v>
      </c>
      <c r="E4539" s="1" t="s">
        <v>16043</v>
      </c>
      <c r="F4539" s="1" t="s">
        <v>23</v>
      </c>
      <c r="G4539" s="2">
        <v>45716.376192129603</v>
      </c>
      <c r="H4539" s="1" t="s">
        <v>14</v>
      </c>
      <c r="I4539" s="1" t="s">
        <v>16044</v>
      </c>
    </row>
    <row r="4540" spans="1:9">
      <c r="A4540" t="s">
        <v>16045</v>
      </c>
      <c r="B4540" s="1" t="s">
        <v>16046</v>
      </c>
      <c r="C4540" s="2">
        <v>45716.709664351903</v>
      </c>
      <c r="D4540" s="1" t="s">
        <v>16047</v>
      </c>
      <c r="E4540" s="1" t="s">
        <v>16043</v>
      </c>
      <c r="F4540" s="1" t="s">
        <v>91</v>
      </c>
      <c r="G4540" s="2">
        <v>45716.376331018502</v>
      </c>
      <c r="H4540" s="1" t="s">
        <v>14</v>
      </c>
      <c r="I4540" s="1" t="s">
        <v>16044</v>
      </c>
    </row>
    <row r="4541" spans="1:9">
      <c r="A4541" t="s">
        <v>16048</v>
      </c>
      <c r="B4541" s="1" t="s">
        <v>16049</v>
      </c>
      <c r="C4541" s="2">
        <v>45716.709837962997</v>
      </c>
      <c r="D4541" s="1" t="s">
        <v>16050</v>
      </c>
      <c r="E4541" s="1" t="s">
        <v>16043</v>
      </c>
      <c r="F4541" s="1" t="s">
        <v>23</v>
      </c>
      <c r="G4541" s="2">
        <v>45716.376504629603</v>
      </c>
      <c r="H4541" s="1" t="s">
        <v>14</v>
      </c>
      <c r="I4541" s="1" t="s">
        <v>16044</v>
      </c>
    </row>
    <row r="4542" spans="1:9">
      <c r="A4542" t="s">
        <v>16051</v>
      </c>
      <c r="B4542" s="1" t="s">
        <v>16052</v>
      </c>
      <c r="C4542" s="2">
        <v>45716.709930555597</v>
      </c>
      <c r="D4542" s="1" t="s">
        <v>16053</v>
      </c>
      <c r="E4542" s="1" t="s">
        <v>16043</v>
      </c>
      <c r="F4542" s="1" t="s">
        <v>91</v>
      </c>
      <c r="G4542" s="2">
        <v>45716.376597222203</v>
      </c>
      <c r="H4542" s="1" t="s">
        <v>14</v>
      </c>
      <c r="I4542" s="1" t="s">
        <v>16044</v>
      </c>
    </row>
    <row r="4543" spans="1:9">
      <c r="A4543" t="s">
        <v>16054</v>
      </c>
      <c r="B4543" s="1" t="s">
        <v>16055</v>
      </c>
      <c r="C4543" s="2">
        <v>45715.577835648102</v>
      </c>
      <c r="D4543" s="1" t="s">
        <v>16056</v>
      </c>
      <c r="E4543" s="1" t="s">
        <v>16057</v>
      </c>
      <c r="F4543" s="1" t="s">
        <v>152</v>
      </c>
      <c r="G4543" s="2">
        <v>45715.244502314803</v>
      </c>
      <c r="H4543" s="1" t="s">
        <v>14</v>
      </c>
      <c r="I4543" s="1" t="s">
        <v>16058</v>
      </c>
    </row>
    <row r="4544" spans="1:9">
      <c r="A4544" t="s">
        <v>16059</v>
      </c>
      <c r="B4544" s="1" t="s">
        <v>16060</v>
      </c>
      <c r="C4544" s="2">
        <v>45715.577962962998</v>
      </c>
      <c r="D4544" s="1" t="s">
        <v>16061</v>
      </c>
      <c r="E4544" s="1" t="s">
        <v>16057</v>
      </c>
      <c r="F4544" s="1" t="s">
        <v>152</v>
      </c>
      <c r="G4544" s="2">
        <v>45715.2446180556</v>
      </c>
      <c r="H4544" s="1" t="s">
        <v>14</v>
      </c>
      <c r="I4544" s="1" t="s">
        <v>16058</v>
      </c>
    </row>
    <row r="4545" spans="1:9">
      <c r="A4545" t="s">
        <v>16062</v>
      </c>
      <c r="B4545" s="1" t="s">
        <v>16063</v>
      </c>
      <c r="C4545" s="2">
        <v>45715.578055555598</v>
      </c>
      <c r="D4545" s="1" t="s">
        <v>16064</v>
      </c>
      <c r="E4545" s="1" t="s">
        <v>16057</v>
      </c>
      <c r="F4545" s="1" t="s">
        <v>152</v>
      </c>
      <c r="G4545" s="2">
        <v>45715.244722222204</v>
      </c>
      <c r="H4545" s="1" t="s">
        <v>14</v>
      </c>
      <c r="I4545" s="1" t="s">
        <v>16058</v>
      </c>
    </row>
    <row r="4546" spans="1:9">
      <c r="A4546" t="s">
        <v>16065</v>
      </c>
      <c r="B4546" s="1" t="s">
        <v>16066</v>
      </c>
      <c r="C4546" s="2">
        <v>45715.578159722201</v>
      </c>
      <c r="D4546" s="1" t="s">
        <v>16067</v>
      </c>
      <c r="E4546" s="1" t="s">
        <v>16057</v>
      </c>
      <c r="F4546" s="1" t="s">
        <v>152</v>
      </c>
      <c r="G4546" s="2">
        <v>45715.244826388902</v>
      </c>
      <c r="H4546" s="1" t="s">
        <v>14</v>
      </c>
      <c r="I4546" s="1" t="s">
        <v>16058</v>
      </c>
    </row>
    <row r="4547" spans="1:9">
      <c r="A4547" t="s">
        <v>16068</v>
      </c>
      <c r="B4547" s="1" t="s">
        <v>16069</v>
      </c>
      <c r="C4547" s="2">
        <v>45715.276666666701</v>
      </c>
      <c r="D4547" s="1" t="s">
        <v>16070</v>
      </c>
      <c r="E4547" s="1" t="s">
        <v>16071</v>
      </c>
      <c r="F4547" s="1" t="s">
        <v>91</v>
      </c>
      <c r="G4547" s="2">
        <v>45714.9433333333</v>
      </c>
      <c r="H4547" s="1" t="s">
        <v>14</v>
      </c>
      <c r="I4547" s="1" t="s">
        <v>16072</v>
      </c>
    </row>
    <row r="4548" spans="1:9">
      <c r="A4548" t="s">
        <v>16073</v>
      </c>
      <c r="B4548" s="1" t="s">
        <v>16074</v>
      </c>
      <c r="C4548" s="2">
        <v>45715.276805555601</v>
      </c>
      <c r="D4548" s="1" t="s">
        <v>16075</v>
      </c>
      <c r="E4548" s="1" t="s">
        <v>16071</v>
      </c>
      <c r="F4548" s="1" t="s">
        <v>91</v>
      </c>
      <c r="G4548" s="2">
        <v>45714.943472222199</v>
      </c>
      <c r="H4548" s="1" t="s">
        <v>14</v>
      </c>
      <c r="I4548" s="1" t="s">
        <v>16072</v>
      </c>
    </row>
    <row r="4549" spans="1:9">
      <c r="A4549" t="s">
        <v>16076</v>
      </c>
      <c r="B4549" s="1" t="s">
        <v>16077</v>
      </c>
      <c r="C4549" s="2">
        <v>45715.276932870402</v>
      </c>
      <c r="D4549" s="1" t="s">
        <v>16078</v>
      </c>
      <c r="E4549" s="1" t="s">
        <v>16071</v>
      </c>
      <c r="F4549" s="1" t="s">
        <v>91</v>
      </c>
      <c r="G4549" s="2">
        <v>45714.943599537</v>
      </c>
      <c r="H4549" s="1" t="s">
        <v>14</v>
      </c>
      <c r="I4549" s="1" t="s">
        <v>16072</v>
      </c>
    </row>
    <row r="4550" spans="1:9">
      <c r="A4550" t="s">
        <v>16079</v>
      </c>
      <c r="B4550" s="1" t="s">
        <v>16080</v>
      </c>
      <c r="C4550" s="2">
        <v>45715.277060185203</v>
      </c>
      <c r="D4550" s="1" t="s">
        <v>16081</v>
      </c>
      <c r="E4550" s="1" t="s">
        <v>16071</v>
      </c>
      <c r="F4550" s="1" t="s">
        <v>91</v>
      </c>
      <c r="G4550" s="2">
        <v>45714.943726851903</v>
      </c>
      <c r="H4550" s="1" t="s">
        <v>14</v>
      </c>
      <c r="I4550" s="1" t="s">
        <v>16072</v>
      </c>
    </row>
    <row r="4551" spans="1:9">
      <c r="A4551" t="s">
        <v>16082</v>
      </c>
      <c r="B4551" s="1" t="s">
        <v>16083</v>
      </c>
      <c r="C4551" s="2">
        <v>45716.130173611098</v>
      </c>
      <c r="D4551" s="1" t="s">
        <v>16084</v>
      </c>
      <c r="E4551" s="1" t="s">
        <v>16085</v>
      </c>
      <c r="F4551" s="1" t="s">
        <v>13</v>
      </c>
      <c r="G4551" s="2">
        <v>45715.796840277799</v>
      </c>
      <c r="H4551" s="1" t="s">
        <v>14</v>
      </c>
      <c r="I4551" s="1" t="s">
        <v>16086</v>
      </c>
    </row>
    <row r="4552" spans="1:9">
      <c r="A4552" t="s">
        <v>16087</v>
      </c>
      <c r="B4552" s="1" t="s">
        <v>16088</v>
      </c>
      <c r="C4552" s="2">
        <v>45716.130312499998</v>
      </c>
      <c r="D4552" s="1" t="s">
        <v>16089</v>
      </c>
      <c r="E4552" s="1" t="s">
        <v>16085</v>
      </c>
      <c r="F4552" s="1" t="s">
        <v>19</v>
      </c>
      <c r="G4552" s="2">
        <v>45715.796979166698</v>
      </c>
      <c r="H4552" s="1" t="s">
        <v>14</v>
      </c>
      <c r="I4552" s="1" t="s">
        <v>16086</v>
      </c>
    </row>
    <row r="4553" spans="1:9">
      <c r="A4553" t="s">
        <v>16090</v>
      </c>
      <c r="B4553" s="1" t="s">
        <v>16091</v>
      </c>
      <c r="C4553" s="2">
        <v>45716.130243055602</v>
      </c>
      <c r="D4553" s="1" t="s">
        <v>16092</v>
      </c>
      <c r="E4553" s="1" t="s">
        <v>16085</v>
      </c>
      <c r="F4553" s="1" t="s">
        <v>13</v>
      </c>
      <c r="G4553" s="2">
        <v>45715.796909722201</v>
      </c>
      <c r="H4553" s="1" t="s">
        <v>14</v>
      </c>
      <c r="I4553" s="1" t="s">
        <v>16086</v>
      </c>
    </row>
    <row r="4554" spans="1:9">
      <c r="A4554" t="s">
        <v>16093</v>
      </c>
      <c r="B4554" s="1" t="s">
        <v>16094</v>
      </c>
      <c r="C4554" s="2">
        <v>45716.1303819444</v>
      </c>
      <c r="D4554" s="1" t="s">
        <v>16095</v>
      </c>
      <c r="E4554" s="1" t="s">
        <v>16085</v>
      </c>
      <c r="F4554" s="1" t="s">
        <v>19</v>
      </c>
      <c r="G4554" s="2">
        <v>45715.797048611101</v>
      </c>
      <c r="H4554" s="1" t="s">
        <v>14</v>
      </c>
      <c r="I4554" s="1" t="s">
        <v>16086</v>
      </c>
    </row>
    <row r="4555" spans="1:9">
      <c r="A4555" t="s">
        <v>16096</v>
      </c>
      <c r="B4555" s="1" t="s">
        <v>16097</v>
      </c>
      <c r="C4555" s="2">
        <v>45717.202754629601</v>
      </c>
      <c r="D4555" s="1" t="s">
        <v>16098</v>
      </c>
      <c r="E4555" s="1" t="s">
        <v>16099</v>
      </c>
      <c r="F4555" s="1" t="s">
        <v>91</v>
      </c>
      <c r="G4555" s="2">
        <v>45716.869421296302</v>
      </c>
      <c r="H4555" s="1" t="s">
        <v>14</v>
      </c>
      <c r="I4555" s="1" t="s">
        <v>16100</v>
      </c>
    </row>
    <row r="4556" spans="1:9">
      <c r="A4556" t="s">
        <v>16101</v>
      </c>
      <c r="B4556" s="1" t="s">
        <v>16102</v>
      </c>
      <c r="C4556" s="2">
        <v>45717.202835648102</v>
      </c>
      <c r="D4556" s="1" t="s">
        <v>16103</v>
      </c>
      <c r="E4556" s="1" t="s">
        <v>16099</v>
      </c>
      <c r="F4556" s="1" t="s">
        <v>91</v>
      </c>
      <c r="G4556" s="2">
        <v>45716.869502314803</v>
      </c>
      <c r="H4556" s="1" t="s">
        <v>14</v>
      </c>
      <c r="I4556" s="1" t="s">
        <v>16100</v>
      </c>
    </row>
    <row r="4557" spans="1:9">
      <c r="A4557" t="s">
        <v>16104</v>
      </c>
      <c r="B4557" s="1" t="s">
        <v>16105</v>
      </c>
      <c r="C4557" s="2">
        <v>45717.202905092599</v>
      </c>
      <c r="D4557" s="1" t="s">
        <v>16106</v>
      </c>
      <c r="E4557" s="1" t="s">
        <v>16099</v>
      </c>
      <c r="F4557" s="1" t="s">
        <v>91</v>
      </c>
      <c r="G4557" s="2">
        <v>45716.8695717593</v>
      </c>
      <c r="H4557" s="1" t="s">
        <v>14</v>
      </c>
      <c r="I4557" s="1" t="s">
        <v>16100</v>
      </c>
    </row>
    <row r="4558" spans="1:9">
      <c r="A4558" t="s">
        <v>16107</v>
      </c>
      <c r="B4558" s="1" t="s">
        <v>16108</v>
      </c>
      <c r="C4558" s="2">
        <v>45717.202974537002</v>
      </c>
      <c r="D4558" s="1" t="s">
        <v>16109</v>
      </c>
      <c r="E4558" s="1" t="s">
        <v>16099</v>
      </c>
      <c r="F4558" s="1" t="s">
        <v>91</v>
      </c>
      <c r="G4558" s="2">
        <v>45716.869641203702</v>
      </c>
      <c r="H4558" s="1" t="s">
        <v>14</v>
      </c>
      <c r="I4558" s="1" t="s">
        <v>16100</v>
      </c>
    </row>
    <row r="4559" spans="1:9">
      <c r="A4559" t="s">
        <v>16110</v>
      </c>
      <c r="B4559" s="1" t="s">
        <v>16111</v>
      </c>
      <c r="C4559" s="2">
        <v>45716.217569444401</v>
      </c>
      <c r="D4559" s="1" t="s">
        <v>16112</v>
      </c>
      <c r="E4559" s="1" t="s">
        <v>16113</v>
      </c>
      <c r="F4559" s="1" t="s">
        <v>91</v>
      </c>
      <c r="G4559" s="2">
        <v>45715.884236111102</v>
      </c>
      <c r="H4559" s="1" t="s">
        <v>14</v>
      </c>
      <c r="I4559" s="1" t="s">
        <v>16114</v>
      </c>
    </row>
    <row r="4560" spans="1:9">
      <c r="A4560" t="s">
        <v>16115</v>
      </c>
      <c r="B4560" s="1" t="s">
        <v>16116</v>
      </c>
      <c r="C4560" s="2">
        <v>45716.2176736111</v>
      </c>
      <c r="D4560" s="1" t="s">
        <v>16117</v>
      </c>
      <c r="E4560" s="1" t="s">
        <v>16113</v>
      </c>
      <c r="F4560" s="1" t="s">
        <v>91</v>
      </c>
      <c r="G4560" s="2">
        <v>45715.8843402778</v>
      </c>
      <c r="H4560" s="1" t="s">
        <v>14</v>
      </c>
      <c r="I4560" s="1" t="s">
        <v>16114</v>
      </c>
    </row>
    <row r="4561" spans="1:9">
      <c r="A4561" t="s">
        <v>16118</v>
      </c>
      <c r="B4561" s="1" t="s">
        <v>16119</v>
      </c>
      <c r="C4561" s="2">
        <v>45716.217800925901</v>
      </c>
      <c r="D4561" s="1" t="s">
        <v>16120</v>
      </c>
      <c r="E4561" s="1" t="s">
        <v>16113</v>
      </c>
      <c r="F4561" s="1" t="s">
        <v>91</v>
      </c>
      <c r="G4561" s="2">
        <v>45715.884467592601</v>
      </c>
      <c r="H4561" s="1" t="s">
        <v>14</v>
      </c>
      <c r="I4561" s="1" t="s">
        <v>16114</v>
      </c>
    </row>
    <row r="4562" spans="1:9">
      <c r="A4562" t="s">
        <v>16121</v>
      </c>
      <c r="B4562" s="1" t="s">
        <v>16122</v>
      </c>
      <c r="C4562" s="2">
        <v>45716.217870370398</v>
      </c>
      <c r="D4562" s="1" t="s">
        <v>16123</v>
      </c>
      <c r="E4562" s="1" t="s">
        <v>16113</v>
      </c>
      <c r="F4562" s="1" t="s">
        <v>91</v>
      </c>
      <c r="G4562" s="2">
        <v>45715.884537037004</v>
      </c>
      <c r="H4562" s="1" t="s">
        <v>14</v>
      </c>
      <c r="I4562" s="1" t="s">
        <v>16114</v>
      </c>
    </row>
    <row r="4563" spans="1:9">
      <c r="A4563" t="s">
        <v>16124</v>
      </c>
      <c r="B4563" s="1" t="s">
        <v>16125</v>
      </c>
      <c r="C4563" s="2">
        <v>45720.095034722202</v>
      </c>
      <c r="D4563" s="1" t="s">
        <v>16126</v>
      </c>
      <c r="E4563" s="1" t="s">
        <v>16127</v>
      </c>
      <c r="F4563" s="1" t="s">
        <v>13</v>
      </c>
      <c r="G4563" s="2">
        <v>45719.761701388903</v>
      </c>
      <c r="H4563" s="1" t="s">
        <v>14</v>
      </c>
      <c r="I4563" s="1" t="s">
        <v>16128</v>
      </c>
    </row>
    <row r="4564" spans="1:9">
      <c r="A4564" t="s">
        <v>16129</v>
      </c>
      <c r="B4564" s="1" t="s">
        <v>16130</v>
      </c>
      <c r="C4564" s="2">
        <v>45720.095127314802</v>
      </c>
      <c r="D4564" s="1" t="s">
        <v>16131</v>
      </c>
      <c r="E4564" s="1" t="s">
        <v>16127</v>
      </c>
      <c r="F4564" s="1" t="s">
        <v>13</v>
      </c>
      <c r="G4564" s="2">
        <v>45719.761793981503</v>
      </c>
      <c r="H4564" s="1" t="s">
        <v>14</v>
      </c>
      <c r="I4564" s="1" t="s">
        <v>16128</v>
      </c>
    </row>
    <row r="4565" spans="1:9">
      <c r="A4565" t="s">
        <v>16132</v>
      </c>
      <c r="B4565" s="1" t="s">
        <v>16133</v>
      </c>
      <c r="C4565" s="2">
        <v>45720.095196759299</v>
      </c>
      <c r="D4565" s="1" t="s">
        <v>16134</v>
      </c>
      <c r="E4565" s="1" t="s">
        <v>16127</v>
      </c>
      <c r="F4565" s="1" t="s">
        <v>13</v>
      </c>
      <c r="G4565" s="2">
        <v>45719.761863425898</v>
      </c>
      <c r="H4565" s="1" t="s">
        <v>14</v>
      </c>
      <c r="I4565" s="1" t="s">
        <v>16128</v>
      </c>
    </row>
    <row r="4566" spans="1:9">
      <c r="A4566" t="s">
        <v>16135</v>
      </c>
      <c r="B4566" s="1" t="s">
        <v>16136</v>
      </c>
      <c r="C4566" s="2">
        <v>45720.095289351899</v>
      </c>
      <c r="D4566" s="1" t="s">
        <v>16137</v>
      </c>
      <c r="E4566" s="1" t="s">
        <v>16127</v>
      </c>
      <c r="F4566" s="1" t="s">
        <v>13</v>
      </c>
      <c r="G4566" s="2">
        <v>45719.761956018498</v>
      </c>
      <c r="H4566" s="1" t="s">
        <v>14</v>
      </c>
      <c r="I4566" s="1" t="s">
        <v>16128</v>
      </c>
    </row>
    <row r="4567" spans="1:9">
      <c r="A4567" t="s">
        <v>16138</v>
      </c>
      <c r="B4567" s="1" t="s">
        <v>16139</v>
      </c>
      <c r="C4567" s="2">
        <v>45714.192673611098</v>
      </c>
      <c r="D4567" s="1" t="s">
        <v>16140</v>
      </c>
      <c r="E4567" s="1" t="s">
        <v>16141</v>
      </c>
      <c r="F4567" s="1" t="s">
        <v>91</v>
      </c>
      <c r="G4567" s="2">
        <v>45713.859340277799</v>
      </c>
      <c r="H4567" s="1" t="s">
        <v>14</v>
      </c>
      <c r="I4567" s="1" t="s">
        <v>16142</v>
      </c>
    </row>
    <row r="4568" spans="1:9">
      <c r="A4568" t="s">
        <v>16143</v>
      </c>
      <c r="B4568" s="1" t="s">
        <v>16144</v>
      </c>
      <c r="C4568" s="2">
        <v>45714.1936921296</v>
      </c>
      <c r="D4568" s="1" t="s">
        <v>16145</v>
      </c>
      <c r="E4568" s="1" t="s">
        <v>16141</v>
      </c>
      <c r="F4568" s="1" t="s">
        <v>91</v>
      </c>
      <c r="G4568" s="2">
        <v>45713.860358796301</v>
      </c>
      <c r="H4568" s="1" t="s">
        <v>14</v>
      </c>
      <c r="I4568" s="1" t="s">
        <v>16142</v>
      </c>
    </row>
    <row r="4569" spans="1:9">
      <c r="A4569" t="s">
        <v>16146</v>
      </c>
      <c r="B4569" s="1" t="s">
        <v>16147</v>
      </c>
      <c r="C4569" s="2">
        <v>45714.193842592598</v>
      </c>
      <c r="D4569" s="1" t="s">
        <v>16148</v>
      </c>
      <c r="E4569" s="1" t="s">
        <v>16141</v>
      </c>
      <c r="F4569" s="1" t="s">
        <v>91</v>
      </c>
      <c r="G4569" s="2">
        <v>45713.860509259299</v>
      </c>
      <c r="H4569" s="1" t="s">
        <v>14</v>
      </c>
      <c r="I4569" s="1" t="s">
        <v>16142</v>
      </c>
    </row>
    <row r="4570" spans="1:9">
      <c r="A4570" t="s">
        <v>16149</v>
      </c>
      <c r="B4570" s="1" t="s">
        <v>16150</v>
      </c>
      <c r="C4570" s="2">
        <v>45714.193958333301</v>
      </c>
      <c r="D4570" s="1" t="s">
        <v>16151</v>
      </c>
      <c r="E4570" s="1" t="s">
        <v>16141</v>
      </c>
      <c r="F4570" s="1" t="s">
        <v>91</v>
      </c>
      <c r="G4570" s="2">
        <v>45713.860625000001</v>
      </c>
      <c r="H4570" s="1" t="s">
        <v>14</v>
      </c>
      <c r="I4570" s="1" t="s">
        <v>16142</v>
      </c>
    </row>
    <row r="4571" spans="1:9">
      <c r="A4571" t="s">
        <v>16152</v>
      </c>
      <c r="B4571" s="1" t="s">
        <v>16153</v>
      </c>
      <c r="C4571" s="2">
        <v>45714.093761574099</v>
      </c>
      <c r="D4571" s="1" t="s">
        <v>16154</v>
      </c>
      <c r="E4571" s="1" t="s">
        <v>16155</v>
      </c>
      <c r="F4571" s="1" t="s">
        <v>152</v>
      </c>
      <c r="G4571" s="2">
        <v>45713.760428240697</v>
      </c>
      <c r="H4571" s="1" t="s">
        <v>14</v>
      </c>
      <c r="I4571" s="1" t="s">
        <v>16156</v>
      </c>
    </row>
    <row r="4572" spans="1:9">
      <c r="A4572" t="s">
        <v>16157</v>
      </c>
      <c r="B4572" s="1" t="s">
        <v>16158</v>
      </c>
      <c r="C4572" s="2">
        <v>45714.097175925897</v>
      </c>
      <c r="D4572" s="1" t="s">
        <v>16159</v>
      </c>
      <c r="E4572" s="1" t="s">
        <v>16155</v>
      </c>
      <c r="F4572" s="1" t="s">
        <v>152</v>
      </c>
      <c r="G4572" s="2">
        <v>45713.763842592598</v>
      </c>
      <c r="H4572" s="1" t="s">
        <v>14</v>
      </c>
      <c r="I4572" s="1" t="s">
        <v>16156</v>
      </c>
    </row>
    <row r="4573" spans="1:9">
      <c r="A4573" t="s">
        <v>16160</v>
      </c>
      <c r="B4573" s="1" t="s">
        <v>16161</v>
      </c>
      <c r="C4573" s="2">
        <v>45714.097939814797</v>
      </c>
      <c r="D4573" s="1" t="s">
        <v>16162</v>
      </c>
      <c r="E4573" s="1" t="s">
        <v>16155</v>
      </c>
      <c r="F4573" s="1" t="s">
        <v>152</v>
      </c>
      <c r="G4573" s="2">
        <v>45713.764606481498</v>
      </c>
      <c r="H4573" s="1" t="s">
        <v>14</v>
      </c>
      <c r="I4573" s="1" t="s">
        <v>16156</v>
      </c>
    </row>
    <row r="4574" spans="1:9">
      <c r="A4574" t="s">
        <v>16163</v>
      </c>
      <c r="B4574" s="1" t="s">
        <v>16164</v>
      </c>
      <c r="C4574" s="2">
        <v>45714.097997685203</v>
      </c>
      <c r="D4574" s="1" t="s">
        <v>16165</v>
      </c>
      <c r="E4574" s="1" t="s">
        <v>16155</v>
      </c>
      <c r="F4574" s="1" t="s">
        <v>86</v>
      </c>
      <c r="G4574" s="2">
        <v>45713.764664351896</v>
      </c>
      <c r="H4574" s="1" t="s">
        <v>14</v>
      </c>
      <c r="I4574" s="1" t="s">
        <v>16156</v>
      </c>
    </row>
    <row r="4575" spans="1:9">
      <c r="A4575" t="s">
        <v>16166</v>
      </c>
      <c r="B4575" s="1" t="s">
        <v>16167</v>
      </c>
      <c r="C4575" s="2">
        <v>45717.803796296299</v>
      </c>
      <c r="D4575" s="1" t="s">
        <v>16168</v>
      </c>
      <c r="E4575" s="1" t="s">
        <v>16169</v>
      </c>
      <c r="F4575" s="1" t="s">
        <v>91</v>
      </c>
      <c r="G4575" s="2">
        <v>45717.470462963</v>
      </c>
      <c r="H4575" s="1" t="s">
        <v>14</v>
      </c>
      <c r="I4575" s="1" t="s">
        <v>16170</v>
      </c>
    </row>
    <row r="4576" spans="1:9">
      <c r="A4576" t="s">
        <v>16171</v>
      </c>
      <c r="B4576" s="1" t="s">
        <v>16172</v>
      </c>
      <c r="C4576" s="2">
        <v>45717.804560185199</v>
      </c>
      <c r="D4576" s="1" t="s">
        <v>16173</v>
      </c>
      <c r="E4576" s="1" t="s">
        <v>16169</v>
      </c>
      <c r="F4576" s="1" t="s">
        <v>86</v>
      </c>
      <c r="G4576" s="2">
        <v>45717.471226851798</v>
      </c>
      <c r="H4576" s="1" t="s">
        <v>14</v>
      </c>
      <c r="I4576" s="1" t="s">
        <v>16170</v>
      </c>
    </row>
    <row r="4577" spans="1:9">
      <c r="A4577" t="s">
        <v>16174</v>
      </c>
      <c r="B4577" s="1" t="s">
        <v>16175</v>
      </c>
      <c r="C4577" s="2">
        <v>45717.804675925901</v>
      </c>
      <c r="D4577" s="1" t="s">
        <v>16176</v>
      </c>
      <c r="E4577" s="1" t="s">
        <v>16169</v>
      </c>
      <c r="F4577" s="1" t="s">
        <v>23</v>
      </c>
      <c r="G4577" s="2">
        <v>45717.471342592602</v>
      </c>
      <c r="H4577" s="1" t="s">
        <v>14</v>
      </c>
      <c r="I4577" s="1" t="s">
        <v>16170</v>
      </c>
    </row>
    <row r="4578" spans="1:9">
      <c r="A4578" t="s">
        <v>16177</v>
      </c>
      <c r="B4578" s="1" t="s">
        <v>16178</v>
      </c>
      <c r="C4578" s="2">
        <v>45717.8048263889</v>
      </c>
      <c r="D4578" s="1" t="s">
        <v>16179</v>
      </c>
      <c r="E4578" s="1" t="s">
        <v>16169</v>
      </c>
      <c r="F4578" s="1" t="s">
        <v>91</v>
      </c>
      <c r="G4578" s="2">
        <v>45717.4714930556</v>
      </c>
      <c r="H4578" s="1" t="s">
        <v>14</v>
      </c>
      <c r="I4578" s="1" t="s">
        <v>16170</v>
      </c>
    </row>
    <row r="4579" spans="1:9">
      <c r="A4579" t="s">
        <v>16180</v>
      </c>
      <c r="B4579" s="1" t="s">
        <v>16181</v>
      </c>
      <c r="C4579" s="2">
        <v>45715.076365740701</v>
      </c>
      <c r="D4579" s="1" t="s">
        <v>16182</v>
      </c>
      <c r="E4579" s="1" t="s">
        <v>16183</v>
      </c>
      <c r="F4579" s="1" t="s">
        <v>31</v>
      </c>
      <c r="G4579" s="2">
        <v>45714.743032407401</v>
      </c>
      <c r="H4579" s="1" t="s">
        <v>14</v>
      </c>
      <c r="I4579" s="1" t="s">
        <v>16184</v>
      </c>
    </row>
    <row r="4580" spans="1:9">
      <c r="A4580" t="s">
        <v>16185</v>
      </c>
      <c r="B4580" s="1" t="s">
        <v>16186</v>
      </c>
      <c r="C4580" s="2">
        <v>45715.076689814799</v>
      </c>
      <c r="D4580" s="1" t="s">
        <v>16187</v>
      </c>
      <c r="E4580" s="1" t="s">
        <v>16183</v>
      </c>
      <c r="F4580" s="1" t="s">
        <v>91</v>
      </c>
      <c r="G4580" s="2">
        <v>45714.7433564815</v>
      </c>
      <c r="H4580" s="1" t="s">
        <v>14</v>
      </c>
      <c r="I4580" s="1" t="s">
        <v>16184</v>
      </c>
    </row>
    <row r="4581" spans="1:9">
      <c r="A4581" t="s">
        <v>16188</v>
      </c>
      <c r="B4581" s="1" t="s">
        <v>16189</v>
      </c>
      <c r="C4581" s="2">
        <v>45716.037280092598</v>
      </c>
      <c r="D4581" s="1" t="s">
        <v>16190</v>
      </c>
      <c r="E4581" s="1" t="s">
        <v>16191</v>
      </c>
      <c r="F4581" s="1" t="s">
        <v>208</v>
      </c>
      <c r="G4581" s="2">
        <v>45715.703946759299</v>
      </c>
      <c r="H4581" s="1" t="s">
        <v>14</v>
      </c>
      <c r="I4581" s="1" t="s">
        <v>16192</v>
      </c>
    </row>
    <row r="4582" spans="1:9">
      <c r="A4582" t="s">
        <v>16193</v>
      </c>
      <c r="B4582" s="1" t="s">
        <v>16194</v>
      </c>
      <c r="C4582" s="2">
        <v>45716.037372685198</v>
      </c>
      <c r="D4582" s="1" t="s">
        <v>16195</v>
      </c>
      <c r="E4582" s="1" t="s">
        <v>16191</v>
      </c>
      <c r="F4582" s="1" t="s">
        <v>208</v>
      </c>
      <c r="G4582" s="2">
        <v>45715.704039351898</v>
      </c>
      <c r="H4582" s="1" t="s">
        <v>14</v>
      </c>
      <c r="I4582" s="1" t="s">
        <v>16192</v>
      </c>
    </row>
    <row r="4583" spans="1:9">
      <c r="A4583" t="s">
        <v>16196</v>
      </c>
      <c r="B4583" s="1" t="s">
        <v>16197</v>
      </c>
      <c r="C4583" s="2">
        <v>45716.0374884259</v>
      </c>
      <c r="D4583" s="1" t="s">
        <v>16198</v>
      </c>
      <c r="E4583" s="1" t="s">
        <v>16191</v>
      </c>
      <c r="F4583" s="1" t="s">
        <v>13</v>
      </c>
      <c r="G4583" s="2">
        <v>45715.704155092601</v>
      </c>
      <c r="H4583" s="1" t="s">
        <v>14</v>
      </c>
      <c r="I4583" s="1" t="s">
        <v>16192</v>
      </c>
    </row>
    <row r="4584" spans="1:9">
      <c r="A4584" t="s">
        <v>16199</v>
      </c>
      <c r="B4584" s="1" t="s">
        <v>16200</v>
      </c>
      <c r="C4584" s="2">
        <v>45716.037604166697</v>
      </c>
      <c r="D4584" s="1" t="s">
        <v>16201</v>
      </c>
      <c r="E4584" s="1" t="s">
        <v>16191</v>
      </c>
      <c r="F4584" s="1" t="s">
        <v>13</v>
      </c>
      <c r="G4584" s="2">
        <v>45715.704270833303</v>
      </c>
      <c r="H4584" s="1" t="s">
        <v>14</v>
      </c>
      <c r="I4584" s="1" t="s">
        <v>16192</v>
      </c>
    </row>
    <row r="4585" spans="1:9">
      <c r="A4585" t="s">
        <v>16202</v>
      </c>
      <c r="B4585" s="1" t="s">
        <v>16203</v>
      </c>
      <c r="C4585" s="2">
        <v>45716.765902777799</v>
      </c>
      <c r="D4585" s="1" t="s">
        <v>16204</v>
      </c>
      <c r="E4585" s="1" t="s">
        <v>16205</v>
      </c>
      <c r="F4585" s="1" t="s">
        <v>65</v>
      </c>
      <c r="G4585" s="2">
        <v>45716.432569444398</v>
      </c>
      <c r="H4585" s="1" t="s">
        <v>14</v>
      </c>
      <c r="I4585" s="1" t="s">
        <v>16206</v>
      </c>
    </row>
    <row r="4586" spans="1:9">
      <c r="A4586" t="s">
        <v>16207</v>
      </c>
      <c r="B4586" s="1" t="s">
        <v>16208</v>
      </c>
      <c r="C4586" s="2">
        <v>45716.7671527778</v>
      </c>
      <c r="D4586" s="1" t="s">
        <v>16209</v>
      </c>
      <c r="E4586" s="1" t="s">
        <v>16205</v>
      </c>
      <c r="F4586" s="1" t="s">
        <v>86</v>
      </c>
      <c r="G4586" s="2">
        <v>45716.433819444399</v>
      </c>
      <c r="H4586" s="1" t="s">
        <v>14</v>
      </c>
      <c r="I4586" s="1" t="s">
        <v>16206</v>
      </c>
    </row>
    <row r="4587" spans="1:9">
      <c r="A4587" t="s">
        <v>16210</v>
      </c>
      <c r="B4587" s="1" t="s">
        <v>16211</v>
      </c>
      <c r="C4587" s="2">
        <v>45716.767719907402</v>
      </c>
      <c r="D4587" s="1" t="s">
        <v>16212</v>
      </c>
      <c r="E4587" s="1" t="s">
        <v>16205</v>
      </c>
      <c r="F4587" s="1" t="s">
        <v>31</v>
      </c>
      <c r="G4587" s="2">
        <v>45716.434386574103</v>
      </c>
      <c r="H4587" s="1" t="s">
        <v>14</v>
      </c>
      <c r="I4587" s="1" t="s">
        <v>16206</v>
      </c>
    </row>
    <row r="4588" spans="1:9">
      <c r="A4588" t="s">
        <v>16213</v>
      </c>
      <c r="B4588" s="1" t="s">
        <v>16214</v>
      </c>
      <c r="C4588" s="2">
        <v>45716.771168981497</v>
      </c>
      <c r="D4588" s="1" t="s">
        <v>16215</v>
      </c>
      <c r="E4588" s="1" t="s">
        <v>16205</v>
      </c>
      <c r="F4588" s="1" t="s">
        <v>152</v>
      </c>
      <c r="G4588" s="2">
        <v>45716.437835648103</v>
      </c>
      <c r="H4588" s="1" t="s">
        <v>14</v>
      </c>
      <c r="I4588" s="1" t="s">
        <v>16206</v>
      </c>
    </row>
    <row r="4589" spans="1:9">
      <c r="A4589" t="s">
        <v>16216</v>
      </c>
      <c r="B4589" s="1" t="s">
        <v>16217</v>
      </c>
      <c r="C4589" s="2">
        <v>45717.128518518497</v>
      </c>
      <c r="D4589" s="1" t="s">
        <v>16218</v>
      </c>
      <c r="E4589" s="1" t="s">
        <v>16219</v>
      </c>
      <c r="F4589" s="1" t="s">
        <v>65</v>
      </c>
      <c r="G4589" s="2">
        <v>45716.795185185198</v>
      </c>
      <c r="H4589" s="1" t="s">
        <v>14</v>
      </c>
      <c r="I4589" s="1" t="s">
        <v>16220</v>
      </c>
    </row>
    <row r="4590" spans="1:9">
      <c r="A4590" t="s">
        <v>16221</v>
      </c>
      <c r="B4590" s="1" t="s">
        <v>16222</v>
      </c>
      <c r="C4590" s="2">
        <v>45717.128611111097</v>
      </c>
      <c r="D4590" s="1" t="s">
        <v>16223</v>
      </c>
      <c r="E4590" s="1" t="s">
        <v>16219</v>
      </c>
      <c r="F4590" s="1" t="s">
        <v>65</v>
      </c>
      <c r="G4590" s="2">
        <v>45716.795277777797</v>
      </c>
      <c r="H4590" s="1" t="s">
        <v>14</v>
      </c>
      <c r="I4590" s="1" t="s">
        <v>16220</v>
      </c>
    </row>
    <row r="4591" spans="1:9">
      <c r="A4591" t="s">
        <v>16224</v>
      </c>
      <c r="B4591" s="1" t="s">
        <v>16225</v>
      </c>
      <c r="C4591" s="2">
        <v>45717.128761574102</v>
      </c>
      <c r="D4591" s="1" t="s">
        <v>16226</v>
      </c>
      <c r="E4591" s="1" t="s">
        <v>16219</v>
      </c>
      <c r="F4591" s="1" t="s">
        <v>65</v>
      </c>
      <c r="G4591" s="2">
        <v>45716.795428240701</v>
      </c>
      <c r="H4591" s="1" t="s">
        <v>14</v>
      </c>
      <c r="I4591" s="1" t="s">
        <v>16220</v>
      </c>
    </row>
    <row r="4592" spans="1:9">
      <c r="A4592" t="s">
        <v>16227</v>
      </c>
      <c r="B4592" s="1" t="s">
        <v>16228</v>
      </c>
      <c r="C4592" s="2">
        <v>45717.128865740699</v>
      </c>
      <c r="D4592" s="1" t="s">
        <v>16229</v>
      </c>
      <c r="E4592" s="1" t="s">
        <v>16219</v>
      </c>
      <c r="F4592" s="1" t="s">
        <v>65</v>
      </c>
      <c r="G4592" s="2">
        <v>45716.795532407399</v>
      </c>
      <c r="H4592" s="1" t="s">
        <v>14</v>
      </c>
      <c r="I4592" s="1" t="s">
        <v>16220</v>
      </c>
    </row>
    <row r="4593" spans="1:9">
      <c r="A4593" t="s">
        <v>16230</v>
      </c>
      <c r="B4593" s="1" t="s">
        <v>16231</v>
      </c>
      <c r="C4593" s="2">
        <v>45715.801134259302</v>
      </c>
      <c r="D4593" s="1" t="s">
        <v>16232</v>
      </c>
      <c r="E4593" s="1" t="s">
        <v>16233</v>
      </c>
      <c r="F4593" s="1" t="s">
        <v>152</v>
      </c>
      <c r="G4593" s="2">
        <v>45715.467800925901</v>
      </c>
      <c r="H4593" s="1" t="s">
        <v>14</v>
      </c>
      <c r="I4593" s="1" t="s">
        <v>16234</v>
      </c>
    </row>
    <row r="4594" spans="1:9">
      <c r="A4594" t="s">
        <v>16235</v>
      </c>
      <c r="B4594" s="1" t="s">
        <v>16236</v>
      </c>
      <c r="C4594" s="2">
        <v>45715.801215277803</v>
      </c>
      <c r="D4594" s="1" t="s">
        <v>16237</v>
      </c>
      <c r="E4594" s="1" t="s">
        <v>16233</v>
      </c>
      <c r="F4594" s="1" t="s">
        <v>152</v>
      </c>
      <c r="G4594" s="2">
        <v>45715.467881944402</v>
      </c>
      <c r="H4594" s="1" t="s">
        <v>14</v>
      </c>
      <c r="I4594" s="1" t="s">
        <v>16234</v>
      </c>
    </row>
    <row r="4595" spans="1:9">
      <c r="A4595" t="s">
        <v>16238</v>
      </c>
      <c r="B4595" s="1" t="s">
        <v>16239</v>
      </c>
      <c r="C4595" s="2">
        <v>45715.801296296297</v>
      </c>
      <c r="D4595" s="1" t="s">
        <v>16240</v>
      </c>
      <c r="E4595" s="1" t="s">
        <v>16233</v>
      </c>
      <c r="F4595" s="1" t="s">
        <v>152</v>
      </c>
      <c r="G4595" s="2">
        <v>45715.467962962997</v>
      </c>
      <c r="H4595" s="1" t="s">
        <v>14</v>
      </c>
      <c r="I4595" s="1" t="s">
        <v>16234</v>
      </c>
    </row>
    <row r="4596" spans="1:9">
      <c r="A4596" t="s">
        <v>16241</v>
      </c>
      <c r="B4596" s="1" t="s">
        <v>16242</v>
      </c>
      <c r="C4596" s="2">
        <v>45715.801354166702</v>
      </c>
      <c r="D4596" s="1" t="s">
        <v>16243</v>
      </c>
      <c r="E4596" s="1" t="s">
        <v>16233</v>
      </c>
      <c r="F4596" s="1" t="s">
        <v>152</v>
      </c>
      <c r="G4596" s="2">
        <v>45715.468020833301</v>
      </c>
      <c r="H4596" s="1" t="s">
        <v>14</v>
      </c>
      <c r="I4596" s="1" t="s">
        <v>16234</v>
      </c>
    </row>
    <row r="4597" spans="1:9">
      <c r="A4597" t="s">
        <v>16244</v>
      </c>
      <c r="B4597" s="1" t="s">
        <v>16245</v>
      </c>
      <c r="C4597" s="2">
        <v>45717.679930555598</v>
      </c>
      <c r="D4597" s="1" t="s">
        <v>16246</v>
      </c>
      <c r="E4597" s="1" t="s">
        <v>16247</v>
      </c>
      <c r="F4597" s="1" t="s">
        <v>13</v>
      </c>
      <c r="G4597" s="2">
        <v>45717.346597222197</v>
      </c>
      <c r="H4597" s="1" t="s">
        <v>14</v>
      </c>
      <c r="I4597" s="1" t="s">
        <v>16248</v>
      </c>
    </row>
    <row r="4598" spans="1:9">
      <c r="A4598" t="s">
        <v>16249</v>
      </c>
      <c r="B4598" s="1" t="s">
        <v>16250</v>
      </c>
      <c r="C4598" s="2">
        <v>45717.68</v>
      </c>
      <c r="D4598" s="1" t="s">
        <v>16251</v>
      </c>
      <c r="E4598" s="1" t="s">
        <v>16247</v>
      </c>
      <c r="F4598" s="1" t="s">
        <v>219</v>
      </c>
      <c r="G4598" s="2">
        <v>45717.346666666701</v>
      </c>
      <c r="H4598" s="1" t="s">
        <v>14</v>
      </c>
      <c r="I4598" s="1" t="s">
        <v>16248</v>
      </c>
    </row>
    <row r="4599" spans="1:9">
      <c r="A4599" t="s">
        <v>16252</v>
      </c>
      <c r="B4599" s="1" t="s">
        <v>16253</v>
      </c>
      <c r="C4599" s="2">
        <v>45717.682268518503</v>
      </c>
      <c r="D4599" s="1" t="s">
        <v>16254</v>
      </c>
      <c r="E4599" s="1" t="s">
        <v>16247</v>
      </c>
      <c r="F4599" s="1" t="s">
        <v>23</v>
      </c>
      <c r="G4599" s="2">
        <v>45717.348935185197</v>
      </c>
      <c r="H4599" s="1" t="s">
        <v>14</v>
      </c>
      <c r="I4599" s="1" t="s">
        <v>16248</v>
      </c>
    </row>
    <row r="4600" spans="1:9">
      <c r="A4600" t="s">
        <v>16255</v>
      </c>
      <c r="B4600" s="1" t="s">
        <v>16256</v>
      </c>
      <c r="C4600" s="2">
        <v>45717.682337963</v>
      </c>
      <c r="D4600" s="1" t="s">
        <v>16257</v>
      </c>
      <c r="E4600" s="1" t="s">
        <v>16247</v>
      </c>
      <c r="F4600" s="1" t="s">
        <v>65</v>
      </c>
      <c r="G4600" s="2">
        <v>45717.349004629599</v>
      </c>
      <c r="H4600" s="1" t="s">
        <v>14</v>
      </c>
      <c r="I4600" s="1" t="s">
        <v>16248</v>
      </c>
    </row>
    <row r="4601" spans="1:9">
      <c r="A4601" t="s">
        <v>16258</v>
      </c>
      <c r="B4601" s="1" t="s">
        <v>16259</v>
      </c>
      <c r="C4601" s="2">
        <v>45720.193043981497</v>
      </c>
      <c r="D4601" s="1" t="s">
        <v>16260</v>
      </c>
      <c r="E4601" s="1" t="s">
        <v>16261</v>
      </c>
      <c r="F4601" s="1" t="s">
        <v>152</v>
      </c>
      <c r="G4601" s="2">
        <v>45719.859710648103</v>
      </c>
      <c r="H4601" s="1" t="s">
        <v>14</v>
      </c>
      <c r="I4601" s="1" t="s">
        <v>16262</v>
      </c>
    </row>
    <row r="4602" spans="1:9">
      <c r="A4602" t="s">
        <v>16263</v>
      </c>
      <c r="B4602" s="1" t="s">
        <v>16264</v>
      </c>
      <c r="C4602" s="2">
        <v>45720.193136574097</v>
      </c>
      <c r="D4602" s="1" t="s">
        <v>16265</v>
      </c>
      <c r="E4602" s="1" t="s">
        <v>16261</v>
      </c>
      <c r="F4602" s="1" t="s">
        <v>152</v>
      </c>
      <c r="G4602" s="2">
        <v>45719.859803240703</v>
      </c>
      <c r="H4602" s="1" t="s">
        <v>14</v>
      </c>
      <c r="I4602" s="1" t="s">
        <v>16262</v>
      </c>
    </row>
    <row r="4603" spans="1:9">
      <c r="A4603" t="s">
        <v>16266</v>
      </c>
      <c r="B4603" s="1" t="s">
        <v>16267</v>
      </c>
      <c r="C4603" s="2">
        <v>45720.193229166704</v>
      </c>
      <c r="D4603" s="1" t="s">
        <v>16268</v>
      </c>
      <c r="E4603" s="1" t="s">
        <v>16261</v>
      </c>
      <c r="F4603" s="1" t="s">
        <v>152</v>
      </c>
      <c r="G4603" s="2">
        <v>45719.859895833302</v>
      </c>
      <c r="H4603" s="1" t="s">
        <v>14</v>
      </c>
      <c r="I4603" s="1" t="s">
        <v>16262</v>
      </c>
    </row>
    <row r="4604" spans="1:9">
      <c r="A4604" t="s">
        <v>16269</v>
      </c>
      <c r="B4604" s="1" t="s">
        <v>16270</v>
      </c>
      <c r="C4604" s="2">
        <v>45720.193298611099</v>
      </c>
      <c r="D4604" s="1" t="s">
        <v>16271</v>
      </c>
      <c r="E4604" s="1" t="s">
        <v>16261</v>
      </c>
      <c r="F4604" s="1" t="s">
        <v>152</v>
      </c>
      <c r="G4604" s="2">
        <v>45719.859965277799</v>
      </c>
      <c r="H4604" s="1" t="s">
        <v>14</v>
      </c>
      <c r="I4604" s="1" t="s">
        <v>16262</v>
      </c>
    </row>
    <row r="4605" spans="1:9">
      <c r="A4605" t="s">
        <v>16272</v>
      </c>
      <c r="B4605" s="1" t="s">
        <v>16273</v>
      </c>
      <c r="C4605" s="2">
        <v>45719.960335648102</v>
      </c>
      <c r="D4605" s="1" t="s">
        <v>16274</v>
      </c>
      <c r="E4605" s="1" t="s">
        <v>16275</v>
      </c>
      <c r="F4605" s="1" t="s">
        <v>152</v>
      </c>
      <c r="G4605" s="2">
        <v>45719.627002314803</v>
      </c>
      <c r="H4605" s="1" t="s">
        <v>14</v>
      </c>
      <c r="I4605" s="1" t="s">
        <v>16276</v>
      </c>
    </row>
    <row r="4606" spans="1:9">
      <c r="A4606" t="s">
        <v>16277</v>
      </c>
      <c r="B4606" s="1" t="s">
        <v>16278</v>
      </c>
      <c r="C4606" s="2">
        <v>45716.1246412037</v>
      </c>
      <c r="D4606" s="1" t="s">
        <v>16279</v>
      </c>
      <c r="E4606" s="1" t="s">
        <v>16280</v>
      </c>
      <c r="F4606" s="1" t="s">
        <v>484</v>
      </c>
      <c r="G4606" s="2">
        <v>45715.7913078704</v>
      </c>
      <c r="H4606" s="1" t="s">
        <v>14</v>
      </c>
      <c r="I4606" s="1" t="s">
        <v>16281</v>
      </c>
    </row>
    <row r="4607" spans="1:9">
      <c r="A4607" t="s">
        <v>16282</v>
      </c>
      <c r="B4607" s="1" t="s">
        <v>16283</v>
      </c>
      <c r="C4607" s="2">
        <v>45716.124745370398</v>
      </c>
      <c r="D4607" s="1" t="s">
        <v>16284</v>
      </c>
      <c r="E4607" s="1" t="s">
        <v>16280</v>
      </c>
      <c r="F4607" s="1" t="s">
        <v>484</v>
      </c>
      <c r="G4607" s="2">
        <v>45715.791412036997</v>
      </c>
      <c r="H4607" s="1" t="s">
        <v>14</v>
      </c>
      <c r="I4607" s="1" t="s">
        <v>16281</v>
      </c>
    </row>
    <row r="4608" spans="1:9">
      <c r="A4608" t="s">
        <v>16285</v>
      </c>
      <c r="B4608" s="1" t="s">
        <v>16286</v>
      </c>
      <c r="C4608" s="2">
        <v>45716.125173611101</v>
      </c>
      <c r="D4608" s="1" t="s">
        <v>16287</v>
      </c>
      <c r="E4608" s="1" t="s">
        <v>16280</v>
      </c>
      <c r="F4608" s="1" t="s">
        <v>152</v>
      </c>
      <c r="G4608" s="2">
        <v>45715.791840277801</v>
      </c>
      <c r="H4608" s="1" t="s">
        <v>14</v>
      </c>
      <c r="I4608" s="1" t="s">
        <v>16281</v>
      </c>
    </row>
    <row r="4609" spans="1:9">
      <c r="A4609" t="s">
        <v>16288</v>
      </c>
      <c r="B4609" s="1" t="s">
        <v>16289</v>
      </c>
      <c r="C4609" s="2">
        <v>45716.126157407401</v>
      </c>
      <c r="D4609" s="1" t="s">
        <v>16290</v>
      </c>
      <c r="E4609" s="1" t="s">
        <v>16280</v>
      </c>
      <c r="F4609" s="1" t="s">
        <v>152</v>
      </c>
      <c r="G4609" s="2">
        <v>45715.792824074102</v>
      </c>
      <c r="H4609" s="1" t="s">
        <v>14</v>
      </c>
      <c r="I4609" s="1" t="s">
        <v>16281</v>
      </c>
    </row>
    <row r="4610" spans="1:9">
      <c r="A4610" t="s">
        <v>16291</v>
      </c>
      <c r="B4610" s="1" t="s">
        <v>16292</v>
      </c>
      <c r="C4610" s="2">
        <v>45717.151087963</v>
      </c>
      <c r="D4610" s="1" t="s">
        <v>16293</v>
      </c>
      <c r="E4610" s="1" t="s">
        <v>16294</v>
      </c>
      <c r="F4610" s="1" t="s">
        <v>91</v>
      </c>
      <c r="G4610" s="2">
        <v>45716.817754629599</v>
      </c>
      <c r="H4610" s="1" t="s">
        <v>14</v>
      </c>
      <c r="I4610" s="1" t="s">
        <v>16295</v>
      </c>
    </row>
    <row r="4611" spans="1:9">
      <c r="A4611" t="s">
        <v>16296</v>
      </c>
      <c r="B4611" s="1" t="s">
        <v>16297</v>
      </c>
      <c r="C4611" s="2">
        <v>45717.151319444398</v>
      </c>
      <c r="D4611" s="1" t="s">
        <v>16298</v>
      </c>
      <c r="E4611" s="1" t="s">
        <v>16294</v>
      </c>
      <c r="F4611" s="1" t="s">
        <v>23</v>
      </c>
      <c r="G4611" s="2">
        <v>45716.817986111098</v>
      </c>
      <c r="H4611" s="1" t="s">
        <v>14</v>
      </c>
      <c r="I4611" s="1" t="s">
        <v>16295</v>
      </c>
    </row>
    <row r="4612" spans="1:9">
      <c r="A4612" t="s">
        <v>16299</v>
      </c>
      <c r="B4612" s="1" t="s">
        <v>16300</v>
      </c>
      <c r="C4612" s="2">
        <v>45717.151446759301</v>
      </c>
      <c r="D4612" s="1" t="s">
        <v>16301</v>
      </c>
      <c r="E4612" s="1" t="s">
        <v>16294</v>
      </c>
      <c r="F4612" s="1" t="s">
        <v>91</v>
      </c>
      <c r="G4612" s="2">
        <v>45716.818113425899</v>
      </c>
      <c r="H4612" s="1" t="s">
        <v>14</v>
      </c>
      <c r="I4612" s="1" t="s">
        <v>16295</v>
      </c>
    </row>
    <row r="4613" spans="1:9">
      <c r="A4613" t="s">
        <v>16302</v>
      </c>
      <c r="B4613" s="1" t="s">
        <v>16303</v>
      </c>
      <c r="C4613" s="2">
        <v>45717.151608796303</v>
      </c>
      <c r="D4613" s="1" t="s">
        <v>16304</v>
      </c>
      <c r="E4613" s="1" t="s">
        <v>16294</v>
      </c>
      <c r="F4613" s="1" t="s">
        <v>23</v>
      </c>
      <c r="G4613" s="2">
        <v>45716.818275463003</v>
      </c>
      <c r="H4613" s="1" t="s">
        <v>14</v>
      </c>
      <c r="I4613" s="1" t="s">
        <v>16295</v>
      </c>
    </row>
    <row r="4614" spans="1:9">
      <c r="A4614" t="s">
        <v>16305</v>
      </c>
      <c r="B4614" s="1" t="s">
        <v>16306</v>
      </c>
      <c r="C4614" s="2">
        <v>45720.263865740701</v>
      </c>
      <c r="D4614" s="1" t="s">
        <v>16307</v>
      </c>
      <c r="E4614" s="1" t="s">
        <v>16308</v>
      </c>
      <c r="F4614" s="1" t="s">
        <v>484</v>
      </c>
      <c r="G4614" s="2">
        <v>45719.930532407401</v>
      </c>
      <c r="H4614" s="1" t="s">
        <v>14</v>
      </c>
      <c r="I4614" s="1" t="s">
        <v>16309</v>
      </c>
    </row>
    <row r="4615" spans="1:9">
      <c r="A4615" t="s">
        <v>16310</v>
      </c>
      <c r="B4615" s="1" t="s">
        <v>16311</v>
      </c>
      <c r="C4615" s="2">
        <v>45720.263969907399</v>
      </c>
      <c r="D4615" s="1" t="s">
        <v>16312</v>
      </c>
      <c r="E4615" s="1" t="s">
        <v>16308</v>
      </c>
      <c r="F4615" s="1" t="s">
        <v>484</v>
      </c>
      <c r="G4615" s="2">
        <v>45719.930636574099</v>
      </c>
      <c r="H4615" s="1" t="s">
        <v>14</v>
      </c>
      <c r="I4615" s="1" t="s">
        <v>16309</v>
      </c>
    </row>
    <row r="4616" spans="1:9">
      <c r="A4616" t="s">
        <v>16313</v>
      </c>
      <c r="B4616" s="1" t="s">
        <v>16314</v>
      </c>
      <c r="C4616" s="2">
        <v>45720.264039351903</v>
      </c>
      <c r="D4616" s="1" t="s">
        <v>16315</v>
      </c>
      <c r="E4616" s="1" t="s">
        <v>16308</v>
      </c>
      <c r="F4616" s="1" t="s">
        <v>484</v>
      </c>
      <c r="G4616" s="2">
        <v>45719.930706018502</v>
      </c>
      <c r="H4616" s="1" t="s">
        <v>14</v>
      </c>
      <c r="I4616" s="1" t="s">
        <v>16309</v>
      </c>
    </row>
    <row r="4617" spans="1:9">
      <c r="A4617" t="s">
        <v>16316</v>
      </c>
      <c r="B4617" s="1" t="s">
        <v>16317</v>
      </c>
      <c r="C4617" s="2">
        <v>45720.264108796298</v>
      </c>
      <c r="D4617" s="1" t="s">
        <v>16318</v>
      </c>
      <c r="E4617" s="1" t="s">
        <v>16308</v>
      </c>
      <c r="F4617" s="1" t="s">
        <v>484</v>
      </c>
      <c r="G4617" s="2">
        <v>45719.930775462999</v>
      </c>
      <c r="H4617" s="1" t="s">
        <v>14</v>
      </c>
      <c r="I4617" s="1" t="s">
        <v>16309</v>
      </c>
    </row>
    <row r="4618" spans="1:9">
      <c r="A4618" t="s">
        <v>16319</v>
      </c>
      <c r="B4618" s="1" t="s">
        <v>16320</v>
      </c>
      <c r="C4618" s="2">
        <v>45719.829479166699</v>
      </c>
      <c r="D4618" s="1" t="s">
        <v>16321</v>
      </c>
      <c r="E4618" s="1" t="s">
        <v>16322</v>
      </c>
      <c r="F4618" s="1" t="s">
        <v>152</v>
      </c>
      <c r="G4618" s="2">
        <v>45719.496145833298</v>
      </c>
      <c r="H4618" s="1" t="s">
        <v>14</v>
      </c>
      <c r="I4618" s="1" t="s">
        <v>16323</v>
      </c>
    </row>
    <row r="4619" spans="1:9">
      <c r="A4619" t="s">
        <v>16324</v>
      </c>
      <c r="B4619" s="1" t="s">
        <v>16325</v>
      </c>
      <c r="C4619" s="2">
        <v>45719.830254629604</v>
      </c>
      <c r="D4619" s="1" t="s">
        <v>16326</v>
      </c>
      <c r="E4619" s="1" t="s">
        <v>16322</v>
      </c>
      <c r="F4619" s="1" t="s">
        <v>152</v>
      </c>
      <c r="G4619" s="2">
        <v>45719.496921296297</v>
      </c>
      <c r="H4619" s="1" t="s">
        <v>14</v>
      </c>
      <c r="I4619" s="1" t="s">
        <v>16323</v>
      </c>
    </row>
    <row r="4620" spans="1:9">
      <c r="A4620" t="s">
        <v>16327</v>
      </c>
      <c r="B4620" s="1" t="s">
        <v>16328</v>
      </c>
      <c r="C4620" s="2">
        <v>45719.830335648097</v>
      </c>
      <c r="D4620" s="1" t="s">
        <v>16329</v>
      </c>
      <c r="E4620" s="1" t="s">
        <v>16322</v>
      </c>
      <c r="F4620" s="1" t="s">
        <v>152</v>
      </c>
      <c r="G4620" s="2">
        <v>45719.497002314798</v>
      </c>
      <c r="H4620" s="1" t="s">
        <v>14</v>
      </c>
      <c r="I4620" s="1" t="s">
        <v>16323</v>
      </c>
    </row>
    <row r="4621" spans="1:9">
      <c r="A4621" t="s">
        <v>16330</v>
      </c>
      <c r="B4621" s="1" t="s">
        <v>16331</v>
      </c>
      <c r="C4621" s="2">
        <v>45719.830405092602</v>
      </c>
      <c r="D4621" s="1" t="s">
        <v>16332</v>
      </c>
      <c r="E4621" s="1" t="s">
        <v>16322</v>
      </c>
      <c r="F4621" s="1" t="s">
        <v>152</v>
      </c>
      <c r="G4621" s="2">
        <v>45719.497071759302</v>
      </c>
      <c r="H4621" s="1" t="s">
        <v>14</v>
      </c>
      <c r="I4621" s="1" t="s">
        <v>16323</v>
      </c>
    </row>
    <row r="4622" spans="1:9">
      <c r="A4622" t="s">
        <v>16333</v>
      </c>
      <c r="B4622" s="1" t="s">
        <v>16334</v>
      </c>
      <c r="C4622" s="2">
        <v>45717.090833333299</v>
      </c>
      <c r="D4622" s="1" t="s">
        <v>16335</v>
      </c>
      <c r="E4622" s="1" t="s">
        <v>16336</v>
      </c>
      <c r="F4622" s="1" t="s">
        <v>219</v>
      </c>
      <c r="G4622" s="2">
        <v>45716.7575</v>
      </c>
      <c r="H4622" s="1" t="s">
        <v>14</v>
      </c>
      <c r="I4622" s="1" t="s">
        <v>16337</v>
      </c>
    </row>
    <row r="4623" spans="1:9">
      <c r="A4623" t="s">
        <v>16338</v>
      </c>
      <c r="B4623" s="1" t="s">
        <v>16339</v>
      </c>
      <c r="C4623" s="2">
        <v>45717.091099537</v>
      </c>
      <c r="D4623" s="1" t="s">
        <v>16340</v>
      </c>
      <c r="E4623" s="1" t="s">
        <v>16336</v>
      </c>
      <c r="F4623" s="1" t="s">
        <v>152</v>
      </c>
      <c r="G4623" s="2">
        <v>45716.757754629602</v>
      </c>
      <c r="H4623" s="1" t="s">
        <v>14</v>
      </c>
      <c r="I4623" s="1" t="s">
        <v>16337</v>
      </c>
    </row>
    <row r="4624" spans="1:9">
      <c r="A4624" t="s">
        <v>16341</v>
      </c>
      <c r="B4624" s="1" t="s">
        <v>16342</v>
      </c>
      <c r="C4624" s="2">
        <v>45717.091192129599</v>
      </c>
      <c r="D4624" s="1" t="s">
        <v>16343</v>
      </c>
      <c r="E4624" s="1" t="s">
        <v>16336</v>
      </c>
      <c r="F4624" s="1" t="s">
        <v>152</v>
      </c>
      <c r="G4624" s="2">
        <v>45716.7578587963</v>
      </c>
      <c r="H4624" s="1" t="s">
        <v>14</v>
      </c>
      <c r="I4624" s="1" t="s">
        <v>16337</v>
      </c>
    </row>
    <row r="4625" spans="1:9">
      <c r="A4625" t="s">
        <v>16344</v>
      </c>
      <c r="B4625" s="1" t="s">
        <v>16345</v>
      </c>
      <c r="C4625" s="2">
        <v>45717.091655092598</v>
      </c>
      <c r="D4625" s="1" t="s">
        <v>16346</v>
      </c>
      <c r="E4625" s="1" t="s">
        <v>16336</v>
      </c>
      <c r="F4625" s="1" t="s">
        <v>65</v>
      </c>
      <c r="G4625" s="2">
        <v>45716.758321759298</v>
      </c>
      <c r="H4625" s="1" t="s">
        <v>14</v>
      </c>
      <c r="I4625" s="1" t="s">
        <v>16337</v>
      </c>
    </row>
    <row r="4626" spans="1:9">
      <c r="A4626" t="s">
        <v>16347</v>
      </c>
      <c r="B4626" s="1" t="s">
        <v>16348</v>
      </c>
      <c r="C4626" s="2">
        <v>45714.778344907398</v>
      </c>
      <c r="D4626" s="1" t="s">
        <v>16349</v>
      </c>
      <c r="E4626" s="1" t="s">
        <v>16350</v>
      </c>
      <c r="F4626" s="1" t="s">
        <v>31</v>
      </c>
      <c r="G4626" s="2">
        <v>45714.445011574098</v>
      </c>
      <c r="H4626" s="1" t="s">
        <v>14</v>
      </c>
      <c r="I4626" s="1" t="s">
        <v>16351</v>
      </c>
    </row>
    <row r="4627" spans="1:9">
      <c r="A4627" t="s">
        <v>16352</v>
      </c>
      <c r="B4627" s="1" t="s">
        <v>16353</v>
      </c>
      <c r="C4627" s="2">
        <v>45714.778425925899</v>
      </c>
      <c r="D4627" s="1" t="s">
        <v>16354</v>
      </c>
      <c r="E4627" s="1" t="s">
        <v>16350</v>
      </c>
      <c r="F4627" s="1" t="s">
        <v>31</v>
      </c>
      <c r="G4627" s="2">
        <v>45714.445092592599</v>
      </c>
      <c r="H4627" s="1" t="s">
        <v>14</v>
      </c>
      <c r="I4627" s="1" t="s">
        <v>16351</v>
      </c>
    </row>
    <row r="4628" spans="1:9">
      <c r="A4628" t="s">
        <v>16355</v>
      </c>
      <c r="B4628" s="1" t="s">
        <v>16356</v>
      </c>
      <c r="C4628" s="2">
        <v>45714.778495370403</v>
      </c>
      <c r="D4628" s="1" t="s">
        <v>16357</v>
      </c>
      <c r="E4628" s="1" t="s">
        <v>16350</v>
      </c>
      <c r="F4628" s="1" t="s">
        <v>31</v>
      </c>
      <c r="G4628" s="2">
        <v>45714.445162037002</v>
      </c>
      <c r="H4628" s="1" t="s">
        <v>14</v>
      </c>
      <c r="I4628" s="1" t="s">
        <v>16351</v>
      </c>
    </row>
    <row r="4629" spans="1:9">
      <c r="A4629" t="s">
        <v>16358</v>
      </c>
      <c r="B4629" s="1" t="s">
        <v>16359</v>
      </c>
      <c r="C4629" s="2">
        <v>45714.778599537</v>
      </c>
      <c r="D4629" s="1" t="s">
        <v>16360</v>
      </c>
      <c r="E4629" s="1" t="s">
        <v>16350</v>
      </c>
      <c r="F4629" s="1" t="s">
        <v>65</v>
      </c>
      <c r="G4629" s="2">
        <v>45714.4452662037</v>
      </c>
      <c r="H4629" s="1" t="s">
        <v>14</v>
      </c>
      <c r="I4629" s="1" t="s">
        <v>16351</v>
      </c>
    </row>
    <row r="4630" spans="1:9">
      <c r="A4630" t="s">
        <v>16361</v>
      </c>
      <c r="B4630" s="1" t="s">
        <v>16362</v>
      </c>
      <c r="C4630" s="2">
        <v>45713.112673611096</v>
      </c>
      <c r="D4630" s="1" t="s">
        <v>16363</v>
      </c>
      <c r="E4630" s="1" t="s">
        <v>16364</v>
      </c>
      <c r="F4630" s="1" t="s">
        <v>13</v>
      </c>
      <c r="G4630" s="2">
        <v>45712.779340277797</v>
      </c>
      <c r="H4630" s="1" t="s">
        <v>14</v>
      </c>
      <c r="I4630" s="1" t="s">
        <v>16365</v>
      </c>
    </row>
    <row r="4631" spans="1:9">
      <c r="A4631" t="s">
        <v>16366</v>
      </c>
      <c r="B4631" s="1" t="s">
        <v>16367</v>
      </c>
      <c r="C4631" s="2">
        <v>45713.112974536998</v>
      </c>
      <c r="D4631" s="1" t="s">
        <v>16368</v>
      </c>
      <c r="E4631" s="1" t="s">
        <v>16364</v>
      </c>
      <c r="F4631" s="1" t="s">
        <v>91</v>
      </c>
      <c r="G4631" s="2">
        <v>45712.779641203699</v>
      </c>
      <c r="H4631" s="1" t="s">
        <v>14</v>
      </c>
      <c r="I4631" s="1" t="s">
        <v>16365</v>
      </c>
    </row>
    <row r="4632" spans="1:9">
      <c r="A4632" t="s">
        <v>16369</v>
      </c>
      <c r="B4632" s="1" t="s">
        <v>16370</v>
      </c>
      <c r="C4632" s="2">
        <v>45713.1159259259</v>
      </c>
      <c r="D4632" s="1" t="s">
        <v>16371</v>
      </c>
      <c r="E4632" s="1" t="s">
        <v>16364</v>
      </c>
      <c r="F4632" s="1" t="s">
        <v>31</v>
      </c>
      <c r="G4632" s="2">
        <v>45712.782592592601</v>
      </c>
      <c r="H4632" s="1" t="s">
        <v>14</v>
      </c>
      <c r="I4632" s="1" t="s">
        <v>16365</v>
      </c>
    </row>
    <row r="4633" spans="1:9">
      <c r="A4633" t="s">
        <v>16372</v>
      </c>
      <c r="B4633" s="1" t="s">
        <v>16373</v>
      </c>
      <c r="C4633" s="2">
        <v>45713.116030092599</v>
      </c>
      <c r="D4633" s="1" t="s">
        <v>16374</v>
      </c>
      <c r="E4633" s="1" t="s">
        <v>16364</v>
      </c>
      <c r="F4633" s="1" t="s">
        <v>31</v>
      </c>
      <c r="G4633" s="2">
        <v>45712.782696759299</v>
      </c>
      <c r="H4633" s="1" t="s">
        <v>14</v>
      </c>
      <c r="I4633" s="1" t="s">
        <v>16365</v>
      </c>
    </row>
    <row r="4634" spans="1:9">
      <c r="A4634" t="s">
        <v>16375</v>
      </c>
      <c r="B4634" s="1" t="s">
        <v>16376</v>
      </c>
      <c r="C4634" s="2">
        <v>45719.9917824074</v>
      </c>
      <c r="D4634" s="1" t="s">
        <v>16377</v>
      </c>
      <c r="E4634" s="1" t="s">
        <v>16378</v>
      </c>
      <c r="F4634" s="1" t="s">
        <v>91</v>
      </c>
      <c r="G4634" s="2">
        <v>45719.333333333299</v>
      </c>
      <c r="H4634" s="1" t="s">
        <v>60</v>
      </c>
      <c r="I4634" s="1" t="s">
        <v>16379</v>
      </c>
    </row>
    <row r="4635" spans="1:9">
      <c r="A4635" t="s">
        <v>16380</v>
      </c>
      <c r="B4635" s="1" t="s">
        <v>16381</v>
      </c>
      <c r="C4635" s="2">
        <v>45719.991539351897</v>
      </c>
      <c r="D4635" s="1" t="s">
        <v>16382</v>
      </c>
      <c r="E4635" s="1" t="s">
        <v>16378</v>
      </c>
      <c r="F4635" s="1" t="s">
        <v>23</v>
      </c>
      <c r="G4635" s="2">
        <v>45719.333333333299</v>
      </c>
      <c r="H4635" s="1" t="s">
        <v>60</v>
      </c>
      <c r="I4635" s="1" t="s">
        <v>16379</v>
      </c>
    </row>
    <row r="4636" spans="1:9">
      <c r="A4636" t="s">
        <v>16383</v>
      </c>
      <c r="B4636" s="1" t="s">
        <v>16384</v>
      </c>
      <c r="C4636" s="2">
        <v>45719.991701388899</v>
      </c>
      <c r="D4636" s="1" t="s">
        <v>16385</v>
      </c>
      <c r="E4636" s="1" t="s">
        <v>16378</v>
      </c>
      <c r="F4636" s="1" t="s">
        <v>91</v>
      </c>
      <c r="G4636" s="2">
        <v>45719.333333333299</v>
      </c>
      <c r="H4636" s="1" t="s">
        <v>60</v>
      </c>
      <c r="I4636" s="1" t="s">
        <v>16379</v>
      </c>
    </row>
    <row r="4637" spans="1:9">
      <c r="A4637" t="s">
        <v>16386</v>
      </c>
      <c r="B4637" s="1" t="s">
        <v>16387</v>
      </c>
      <c r="C4637" s="2">
        <v>45719.991527777798</v>
      </c>
      <c r="D4637" s="1" t="s">
        <v>16388</v>
      </c>
      <c r="E4637" s="1" t="s">
        <v>16378</v>
      </c>
      <c r="F4637" s="1" t="s">
        <v>23</v>
      </c>
      <c r="G4637" s="2">
        <v>45719.333333333299</v>
      </c>
      <c r="H4637" s="1" t="s">
        <v>60</v>
      </c>
      <c r="I4637" s="1" t="s">
        <v>16379</v>
      </c>
    </row>
    <row r="4638" spans="1:9">
      <c r="A4638" t="s">
        <v>16389</v>
      </c>
      <c r="B4638" s="1" t="s">
        <v>16390</v>
      </c>
      <c r="C4638" s="2">
        <v>45714.946354166699</v>
      </c>
      <c r="D4638" s="1" t="s">
        <v>16391</v>
      </c>
      <c r="E4638" s="1" t="s">
        <v>16392</v>
      </c>
      <c r="F4638" s="1" t="s">
        <v>91</v>
      </c>
      <c r="G4638" s="2">
        <v>45714.613020833298</v>
      </c>
      <c r="H4638" s="1" t="s">
        <v>14</v>
      </c>
      <c r="I4638" s="1" t="s">
        <v>16393</v>
      </c>
    </row>
    <row r="4639" spans="1:9">
      <c r="A4639" t="s">
        <v>16394</v>
      </c>
      <c r="B4639" s="1" t="s">
        <v>16395</v>
      </c>
      <c r="C4639" s="2">
        <v>45714.946608796301</v>
      </c>
      <c r="D4639" s="1" t="s">
        <v>16396</v>
      </c>
      <c r="E4639" s="1" t="s">
        <v>16392</v>
      </c>
      <c r="F4639" s="1" t="s">
        <v>23</v>
      </c>
      <c r="G4639" s="2">
        <v>45714.613275463002</v>
      </c>
      <c r="H4639" s="1" t="s">
        <v>14</v>
      </c>
      <c r="I4639" s="1" t="s">
        <v>16393</v>
      </c>
    </row>
    <row r="4640" spans="1:9">
      <c r="A4640" t="s">
        <v>16397</v>
      </c>
      <c r="B4640" s="1" t="s">
        <v>16398</v>
      </c>
      <c r="C4640" s="2">
        <v>45714.946782407402</v>
      </c>
      <c r="D4640" s="1" t="s">
        <v>16399</v>
      </c>
      <c r="E4640" s="1" t="s">
        <v>16392</v>
      </c>
      <c r="F4640" s="1" t="s">
        <v>86</v>
      </c>
      <c r="G4640" s="2">
        <v>45714.613449074102</v>
      </c>
      <c r="H4640" s="1" t="s">
        <v>14</v>
      </c>
      <c r="I4640" s="1" t="s">
        <v>16393</v>
      </c>
    </row>
    <row r="4641" spans="1:9">
      <c r="A4641" t="s">
        <v>16400</v>
      </c>
      <c r="B4641" s="1" t="s">
        <v>16401</v>
      </c>
      <c r="C4641" s="2">
        <v>45714.947083333303</v>
      </c>
      <c r="D4641" s="1" t="s">
        <v>16402</v>
      </c>
      <c r="E4641" s="1" t="s">
        <v>16392</v>
      </c>
      <c r="F4641" s="1" t="s">
        <v>86</v>
      </c>
      <c r="G4641" s="2">
        <v>45714.613749999997</v>
      </c>
      <c r="H4641" s="1" t="s">
        <v>14</v>
      </c>
      <c r="I4641" s="1" t="s">
        <v>16393</v>
      </c>
    </row>
    <row r="4642" spans="1:9">
      <c r="A4642" t="s">
        <v>16403</v>
      </c>
      <c r="B4642" s="1" t="s">
        <v>16404</v>
      </c>
      <c r="C4642" s="2">
        <v>45715.857106481497</v>
      </c>
      <c r="D4642" s="1" t="s">
        <v>16405</v>
      </c>
      <c r="E4642" s="1" t="s">
        <v>16406</v>
      </c>
      <c r="F4642" s="1" t="s">
        <v>31</v>
      </c>
      <c r="G4642" s="2">
        <v>45715.523773148103</v>
      </c>
      <c r="H4642" s="1" t="s">
        <v>14</v>
      </c>
      <c r="I4642" s="1" t="s">
        <v>16407</v>
      </c>
    </row>
    <row r="4643" spans="1:9">
      <c r="A4643" t="s">
        <v>16408</v>
      </c>
      <c r="B4643" s="1" t="s">
        <v>16409</v>
      </c>
      <c r="C4643" s="2">
        <v>45715.857326388897</v>
      </c>
      <c r="D4643" s="1" t="s">
        <v>16410</v>
      </c>
      <c r="E4643" s="1" t="s">
        <v>16406</v>
      </c>
      <c r="F4643" s="1" t="s">
        <v>65</v>
      </c>
      <c r="G4643" s="2">
        <v>45715.523993055598</v>
      </c>
      <c r="H4643" s="1" t="s">
        <v>14</v>
      </c>
      <c r="I4643" s="1" t="s">
        <v>16407</v>
      </c>
    </row>
    <row r="4644" spans="1:9">
      <c r="A4644" t="s">
        <v>16411</v>
      </c>
      <c r="B4644" s="1" t="s">
        <v>16412</v>
      </c>
      <c r="C4644" s="2">
        <v>45715.858935185199</v>
      </c>
      <c r="D4644" s="1" t="s">
        <v>16413</v>
      </c>
      <c r="E4644" s="1" t="s">
        <v>16406</v>
      </c>
      <c r="F4644" s="1" t="s">
        <v>152</v>
      </c>
      <c r="G4644" s="2">
        <v>45715.525601851798</v>
      </c>
      <c r="H4644" s="1" t="s">
        <v>14</v>
      </c>
      <c r="I4644" s="1" t="s">
        <v>16407</v>
      </c>
    </row>
    <row r="4645" spans="1:9">
      <c r="A4645" t="s">
        <v>16414</v>
      </c>
      <c r="B4645" s="1" t="s">
        <v>16415</v>
      </c>
      <c r="C4645" s="2">
        <v>45715.861018518503</v>
      </c>
      <c r="D4645" s="1" t="s">
        <v>16416</v>
      </c>
      <c r="E4645" s="1" t="s">
        <v>16406</v>
      </c>
      <c r="F4645" s="1" t="s">
        <v>13</v>
      </c>
      <c r="G4645" s="2">
        <v>45715.527685185203</v>
      </c>
      <c r="H4645" s="1" t="s">
        <v>14</v>
      </c>
      <c r="I4645" s="1" t="s">
        <v>16407</v>
      </c>
    </row>
    <row r="4646" spans="1:9">
      <c r="A4646" t="s">
        <v>16417</v>
      </c>
      <c r="B4646" s="1" t="s">
        <v>16418</v>
      </c>
      <c r="C4646" s="2">
        <v>45714.718229166698</v>
      </c>
      <c r="D4646" s="1" t="s">
        <v>16419</v>
      </c>
      <c r="E4646" s="1" t="s">
        <v>16420</v>
      </c>
      <c r="F4646" s="1" t="s">
        <v>13</v>
      </c>
      <c r="G4646" s="2">
        <v>45714.384895833296</v>
      </c>
      <c r="H4646" s="1" t="s">
        <v>14</v>
      </c>
      <c r="I4646" s="1" t="s">
        <v>16421</v>
      </c>
    </row>
    <row r="4647" spans="1:9">
      <c r="A4647" t="s">
        <v>16422</v>
      </c>
      <c r="B4647" s="1" t="s">
        <v>16423</v>
      </c>
      <c r="C4647" s="2">
        <v>45714.718321759297</v>
      </c>
      <c r="D4647" s="1" t="s">
        <v>16424</v>
      </c>
      <c r="E4647" s="1" t="s">
        <v>16420</v>
      </c>
      <c r="F4647" s="1" t="s">
        <v>31</v>
      </c>
      <c r="G4647" s="2">
        <v>45714.384988425903</v>
      </c>
      <c r="H4647" s="1" t="s">
        <v>14</v>
      </c>
      <c r="I4647" s="1" t="s">
        <v>16421</v>
      </c>
    </row>
    <row r="4648" spans="1:9">
      <c r="A4648" t="s">
        <v>16425</v>
      </c>
      <c r="B4648" s="1" t="s">
        <v>16426</v>
      </c>
      <c r="C4648" s="2">
        <v>45714.718726851897</v>
      </c>
      <c r="D4648" s="1" t="s">
        <v>16427</v>
      </c>
      <c r="E4648" s="1" t="s">
        <v>16420</v>
      </c>
      <c r="F4648" s="1" t="s">
        <v>86</v>
      </c>
      <c r="G4648" s="2">
        <v>45714.385393518503</v>
      </c>
      <c r="H4648" s="1" t="s">
        <v>14</v>
      </c>
      <c r="I4648" s="1" t="s">
        <v>16421</v>
      </c>
    </row>
    <row r="4649" spans="1:9">
      <c r="A4649" t="s">
        <v>16428</v>
      </c>
      <c r="B4649" s="1" t="s">
        <v>16429</v>
      </c>
      <c r="C4649" s="2">
        <v>45714.718819444402</v>
      </c>
      <c r="D4649" s="1" t="s">
        <v>16430</v>
      </c>
      <c r="E4649" s="1" t="s">
        <v>16420</v>
      </c>
      <c r="F4649" s="1" t="s">
        <v>13</v>
      </c>
      <c r="G4649" s="2">
        <v>45714.385486111103</v>
      </c>
      <c r="H4649" s="1" t="s">
        <v>14</v>
      </c>
      <c r="I4649" s="1" t="s">
        <v>16421</v>
      </c>
    </row>
    <row r="4650" spans="1:9">
      <c r="A4650" t="s">
        <v>16431</v>
      </c>
      <c r="B4650" s="1" t="s">
        <v>16432</v>
      </c>
      <c r="C4650" s="2">
        <v>45715.2878935185</v>
      </c>
      <c r="D4650" s="1" t="s">
        <v>16433</v>
      </c>
      <c r="E4650" s="1" t="s">
        <v>16434</v>
      </c>
      <c r="F4650" s="1" t="s">
        <v>152</v>
      </c>
      <c r="G4650" s="2">
        <v>45714.954560185201</v>
      </c>
      <c r="H4650" s="1" t="s">
        <v>14</v>
      </c>
      <c r="I4650" s="1" t="s">
        <v>16435</v>
      </c>
    </row>
    <row r="4651" spans="1:9">
      <c r="A4651" t="s">
        <v>16436</v>
      </c>
      <c r="B4651" s="1" t="s">
        <v>16437</v>
      </c>
      <c r="C4651" s="2">
        <v>45715.288009259297</v>
      </c>
      <c r="D4651" s="1" t="s">
        <v>16438</v>
      </c>
      <c r="E4651" s="1" t="s">
        <v>16434</v>
      </c>
      <c r="F4651" s="1" t="s">
        <v>152</v>
      </c>
      <c r="G4651" s="2">
        <v>45714.954675925903</v>
      </c>
      <c r="H4651" s="1" t="s">
        <v>14</v>
      </c>
      <c r="I4651" s="1" t="s">
        <v>16435</v>
      </c>
    </row>
    <row r="4652" spans="1:9">
      <c r="A4652" t="s">
        <v>16439</v>
      </c>
      <c r="B4652" s="1" t="s">
        <v>16440</v>
      </c>
      <c r="C4652" s="2">
        <v>45714.855694444399</v>
      </c>
      <c r="D4652" s="1" t="s">
        <v>16441</v>
      </c>
      <c r="E4652" s="1" t="s">
        <v>16442</v>
      </c>
      <c r="F4652" s="1" t="s">
        <v>19</v>
      </c>
      <c r="G4652" s="2">
        <v>45714.5223611111</v>
      </c>
      <c r="H4652" s="1" t="s">
        <v>14</v>
      </c>
      <c r="I4652" s="1" t="s">
        <v>16443</v>
      </c>
    </row>
    <row r="4653" spans="1:9">
      <c r="A4653" t="s">
        <v>16444</v>
      </c>
      <c r="B4653" s="1" t="s">
        <v>16445</v>
      </c>
      <c r="C4653" s="2">
        <v>45714.8598263889</v>
      </c>
      <c r="D4653" s="1" t="s">
        <v>16446</v>
      </c>
      <c r="E4653" s="1" t="s">
        <v>16442</v>
      </c>
      <c r="F4653" s="1" t="s">
        <v>65</v>
      </c>
      <c r="G4653" s="2">
        <v>45714.5264930556</v>
      </c>
      <c r="H4653" s="1" t="s">
        <v>14</v>
      </c>
      <c r="I4653" s="1" t="s">
        <v>16443</v>
      </c>
    </row>
    <row r="4654" spans="1:9">
      <c r="A4654" t="s">
        <v>16447</v>
      </c>
      <c r="B4654" s="1" t="s">
        <v>16448</v>
      </c>
      <c r="C4654" s="2">
        <v>45714.861412036997</v>
      </c>
      <c r="D4654" s="1" t="s">
        <v>16449</v>
      </c>
      <c r="E4654" s="1" t="s">
        <v>16442</v>
      </c>
      <c r="F4654" s="1" t="s">
        <v>19</v>
      </c>
      <c r="G4654" s="2">
        <v>45714.528078703697</v>
      </c>
      <c r="H4654" s="1" t="s">
        <v>14</v>
      </c>
      <c r="I4654" s="1" t="s">
        <v>16443</v>
      </c>
    </row>
    <row r="4655" spans="1:9">
      <c r="A4655" t="s">
        <v>16450</v>
      </c>
      <c r="B4655" s="1" t="s">
        <v>16451</v>
      </c>
      <c r="C4655" s="2">
        <v>45714.861574074101</v>
      </c>
      <c r="D4655" s="1" t="s">
        <v>16452</v>
      </c>
      <c r="E4655" s="1" t="s">
        <v>16442</v>
      </c>
      <c r="F4655" s="1" t="s">
        <v>65</v>
      </c>
      <c r="G4655" s="2">
        <v>45714.528240740699</v>
      </c>
      <c r="H4655" s="1" t="s">
        <v>14</v>
      </c>
      <c r="I4655" s="1" t="s">
        <v>16443</v>
      </c>
    </row>
    <row r="4656" spans="1:9">
      <c r="A4656" t="s">
        <v>16453</v>
      </c>
      <c r="B4656" s="1" t="s">
        <v>16454</v>
      </c>
      <c r="C4656" s="2">
        <v>45716.645624999997</v>
      </c>
      <c r="D4656" s="1" t="s">
        <v>16455</v>
      </c>
      <c r="E4656" s="1" t="s">
        <v>16456</v>
      </c>
      <c r="F4656" s="1" t="s">
        <v>13</v>
      </c>
      <c r="G4656" s="2">
        <v>45716.312291666698</v>
      </c>
      <c r="H4656" s="1" t="s">
        <v>14</v>
      </c>
      <c r="I4656" s="1" t="s">
        <v>16457</v>
      </c>
    </row>
    <row r="4657" spans="1:9">
      <c r="A4657" t="s">
        <v>16458</v>
      </c>
      <c r="B4657" s="1" t="s">
        <v>16459</v>
      </c>
      <c r="C4657" s="2">
        <v>45716.645717592597</v>
      </c>
      <c r="D4657" s="1" t="s">
        <v>16460</v>
      </c>
      <c r="E4657" s="1" t="s">
        <v>16456</v>
      </c>
      <c r="F4657" s="1" t="s">
        <v>13</v>
      </c>
      <c r="G4657" s="2">
        <v>45716.312372685199</v>
      </c>
      <c r="H4657" s="1" t="s">
        <v>14</v>
      </c>
      <c r="I4657" s="1" t="s">
        <v>16457</v>
      </c>
    </row>
    <row r="4658" spans="1:9">
      <c r="A4658" t="s">
        <v>16461</v>
      </c>
      <c r="B4658" s="1" t="s">
        <v>16462</v>
      </c>
      <c r="C4658" s="2">
        <v>45716.645787037</v>
      </c>
      <c r="D4658" s="1" t="s">
        <v>16463</v>
      </c>
      <c r="E4658" s="1" t="s">
        <v>16456</v>
      </c>
      <c r="F4658" s="1" t="s">
        <v>13</v>
      </c>
      <c r="G4658" s="2">
        <v>45716.3124537037</v>
      </c>
      <c r="H4658" s="1" t="s">
        <v>14</v>
      </c>
      <c r="I4658" s="1" t="s">
        <v>16457</v>
      </c>
    </row>
    <row r="4659" spans="1:9">
      <c r="A4659" t="s">
        <v>16464</v>
      </c>
      <c r="B4659" s="1" t="s">
        <v>16465</v>
      </c>
      <c r="C4659" s="2">
        <v>45716.645868055602</v>
      </c>
      <c r="D4659" s="1" t="s">
        <v>16466</v>
      </c>
      <c r="E4659" s="1" t="s">
        <v>16456</v>
      </c>
      <c r="F4659" s="1" t="s">
        <v>13</v>
      </c>
      <c r="G4659" s="2">
        <v>45716.312534722201</v>
      </c>
      <c r="H4659" s="1" t="s">
        <v>14</v>
      </c>
      <c r="I4659" s="1" t="s">
        <v>16457</v>
      </c>
    </row>
    <row r="4660" spans="1:9">
      <c r="A4660" t="s">
        <v>16467</v>
      </c>
      <c r="B4660" s="1" t="s">
        <v>16468</v>
      </c>
      <c r="C4660" s="2">
        <v>45720.865497685198</v>
      </c>
      <c r="D4660" s="1" t="s">
        <v>16469</v>
      </c>
      <c r="E4660" s="1" t="s">
        <v>16470</v>
      </c>
      <c r="F4660" s="1" t="s">
        <v>91</v>
      </c>
      <c r="G4660" s="2">
        <v>45719</v>
      </c>
      <c r="H4660" s="1" t="s">
        <v>60</v>
      </c>
      <c r="I4660" s="1" t="s">
        <v>16471</v>
      </c>
    </row>
    <row r="4661" spans="1:9">
      <c r="A4661" t="s">
        <v>16472</v>
      </c>
      <c r="B4661" s="1" t="s">
        <v>16473</v>
      </c>
      <c r="C4661" s="2">
        <v>45720.865497685198</v>
      </c>
      <c r="D4661" s="1" t="s">
        <v>16474</v>
      </c>
      <c r="E4661" s="1" t="s">
        <v>16470</v>
      </c>
      <c r="F4661" s="1" t="s">
        <v>91</v>
      </c>
      <c r="G4661" s="2">
        <v>45719</v>
      </c>
      <c r="H4661" s="1" t="s">
        <v>60</v>
      </c>
      <c r="I4661" s="1" t="s">
        <v>16471</v>
      </c>
    </row>
    <row r="4662" spans="1:9">
      <c r="A4662" t="s">
        <v>16475</v>
      </c>
      <c r="B4662" s="1" t="s">
        <v>16476</v>
      </c>
      <c r="C4662" s="2">
        <v>45720.865497685198</v>
      </c>
      <c r="D4662" s="1" t="s">
        <v>16477</v>
      </c>
      <c r="E4662" s="1" t="s">
        <v>16470</v>
      </c>
      <c r="F4662" s="1" t="s">
        <v>91</v>
      </c>
      <c r="G4662" s="2">
        <v>45719</v>
      </c>
      <c r="H4662" s="1" t="s">
        <v>60</v>
      </c>
      <c r="I4662" s="1" t="s">
        <v>16471</v>
      </c>
    </row>
    <row r="4663" spans="1:9">
      <c r="A4663" t="s">
        <v>16478</v>
      </c>
      <c r="B4663" s="1" t="s">
        <v>16479</v>
      </c>
      <c r="C4663" s="2">
        <v>45720.865486111099</v>
      </c>
      <c r="D4663" s="1" t="s">
        <v>16480</v>
      </c>
      <c r="E4663" s="1" t="s">
        <v>16470</v>
      </c>
      <c r="F4663" s="1" t="s">
        <v>91</v>
      </c>
      <c r="G4663" s="2">
        <v>45719</v>
      </c>
      <c r="H4663" s="1" t="s">
        <v>60</v>
      </c>
      <c r="I4663" s="1" t="s">
        <v>16471</v>
      </c>
    </row>
    <row r="4664" spans="1:9">
      <c r="A4664" t="s">
        <v>16481</v>
      </c>
      <c r="B4664" s="1" t="s">
        <v>16482</v>
      </c>
      <c r="C4664" s="2">
        <v>45715.988715277803</v>
      </c>
      <c r="D4664" s="1" t="s">
        <v>16483</v>
      </c>
      <c r="E4664" s="1" t="s">
        <v>16484</v>
      </c>
      <c r="F4664" s="1" t="s">
        <v>91</v>
      </c>
      <c r="G4664" s="2">
        <v>45715.655381944402</v>
      </c>
      <c r="H4664" s="1" t="s">
        <v>14</v>
      </c>
      <c r="I4664" s="1" t="s">
        <v>16485</v>
      </c>
    </row>
    <row r="4665" spans="1:9">
      <c r="A4665" t="s">
        <v>16486</v>
      </c>
      <c r="B4665" s="1" t="s">
        <v>16487</v>
      </c>
      <c r="C4665" s="2">
        <v>45715.989224536999</v>
      </c>
      <c r="D4665" s="1" t="s">
        <v>16488</v>
      </c>
      <c r="E4665" s="1" t="s">
        <v>16484</v>
      </c>
      <c r="F4665" s="1" t="s">
        <v>23</v>
      </c>
      <c r="G4665" s="2">
        <v>45715.6558912037</v>
      </c>
      <c r="H4665" s="1" t="s">
        <v>14</v>
      </c>
      <c r="I4665" s="1" t="s">
        <v>16485</v>
      </c>
    </row>
    <row r="4666" spans="1:9">
      <c r="A4666" t="s">
        <v>16489</v>
      </c>
      <c r="B4666" s="1" t="s">
        <v>16490</v>
      </c>
      <c r="C4666" s="2">
        <v>45715.9894907407</v>
      </c>
      <c r="D4666" s="1" t="s">
        <v>16491</v>
      </c>
      <c r="E4666" s="1" t="s">
        <v>16484</v>
      </c>
      <c r="F4666" s="1" t="s">
        <v>86</v>
      </c>
      <c r="G4666" s="2">
        <v>45715.6561574074</v>
      </c>
      <c r="H4666" s="1" t="s">
        <v>14</v>
      </c>
      <c r="I4666" s="1" t="s">
        <v>16485</v>
      </c>
    </row>
    <row r="4667" spans="1:9">
      <c r="A4667" t="s">
        <v>16492</v>
      </c>
      <c r="B4667" s="1" t="s">
        <v>16493</v>
      </c>
      <c r="C4667" s="2">
        <v>45715.989722222199</v>
      </c>
      <c r="D4667" s="1" t="s">
        <v>16494</v>
      </c>
      <c r="E4667" s="1" t="s">
        <v>16484</v>
      </c>
      <c r="F4667" s="1" t="s">
        <v>484</v>
      </c>
      <c r="G4667" s="2">
        <v>45715.6563888889</v>
      </c>
      <c r="H4667" s="1" t="s">
        <v>14</v>
      </c>
      <c r="I4667" s="1" t="s">
        <v>16485</v>
      </c>
    </row>
    <row r="4668" spans="1:9">
      <c r="A4668" t="s">
        <v>16495</v>
      </c>
      <c r="B4668" s="1" t="s">
        <v>16496</v>
      </c>
      <c r="C4668" s="2">
        <v>45719.848912037</v>
      </c>
      <c r="D4668" s="1" t="s">
        <v>16497</v>
      </c>
      <c r="E4668" s="1" t="s">
        <v>16498</v>
      </c>
      <c r="F4668" s="1" t="s">
        <v>208</v>
      </c>
      <c r="G4668" s="2">
        <v>45719.5155787037</v>
      </c>
      <c r="H4668" s="1" t="s">
        <v>14</v>
      </c>
      <c r="I4668" s="1" t="s">
        <v>16499</v>
      </c>
    </row>
    <row r="4669" spans="1:9">
      <c r="A4669" t="s">
        <v>16500</v>
      </c>
      <c r="B4669" s="1" t="s">
        <v>16501</v>
      </c>
      <c r="C4669" s="2">
        <v>45719.848993055602</v>
      </c>
      <c r="D4669" s="1" t="s">
        <v>16502</v>
      </c>
      <c r="E4669" s="1" t="s">
        <v>16498</v>
      </c>
      <c r="F4669" s="1" t="s">
        <v>208</v>
      </c>
      <c r="G4669" s="2">
        <v>45719.515659722201</v>
      </c>
      <c r="H4669" s="1" t="s">
        <v>14</v>
      </c>
      <c r="I4669" s="1" t="s">
        <v>16499</v>
      </c>
    </row>
    <row r="4670" spans="1:9">
      <c r="A4670" t="s">
        <v>16503</v>
      </c>
      <c r="B4670" s="1" t="s">
        <v>16504</v>
      </c>
      <c r="C4670" s="2">
        <v>45719.849085648202</v>
      </c>
      <c r="D4670" s="1" t="s">
        <v>16505</v>
      </c>
      <c r="E4670" s="1" t="s">
        <v>16498</v>
      </c>
      <c r="F4670" s="1" t="s">
        <v>13</v>
      </c>
      <c r="G4670" s="2">
        <v>45719.515752314801</v>
      </c>
      <c r="H4670" s="1" t="s">
        <v>14</v>
      </c>
      <c r="I4670" s="1" t="s">
        <v>16499</v>
      </c>
    </row>
    <row r="4671" spans="1:9">
      <c r="A4671" t="s">
        <v>16506</v>
      </c>
      <c r="B4671" s="1" t="s">
        <v>16507</v>
      </c>
      <c r="C4671" s="2">
        <v>45719.849212963003</v>
      </c>
      <c r="D4671" s="1" t="s">
        <v>16508</v>
      </c>
      <c r="E4671" s="1" t="s">
        <v>16498</v>
      </c>
      <c r="F4671" s="1" t="s">
        <v>13</v>
      </c>
      <c r="G4671" s="2">
        <v>45719.515879629602</v>
      </c>
      <c r="H4671" s="1" t="s">
        <v>14</v>
      </c>
      <c r="I4671" s="1" t="s">
        <v>16499</v>
      </c>
    </row>
    <row r="4672" spans="1:9">
      <c r="A4672" t="s">
        <v>16509</v>
      </c>
      <c r="B4672" s="1" t="s">
        <v>16510</v>
      </c>
      <c r="C4672" s="2">
        <v>45715.689398148097</v>
      </c>
      <c r="D4672" s="1" t="s">
        <v>16511</v>
      </c>
      <c r="E4672" s="1" t="s">
        <v>16512</v>
      </c>
      <c r="F4672" s="1" t="s">
        <v>152</v>
      </c>
      <c r="G4672" s="2">
        <v>45715.356064814798</v>
      </c>
      <c r="H4672" s="1" t="s">
        <v>14</v>
      </c>
      <c r="I4672" s="1" t="s">
        <v>16513</v>
      </c>
    </row>
    <row r="4673" spans="1:9">
      <c r="A4673" t="s">
        <v>16514</v>
      </c>
      <c r="B4673" s="1" t="s">
        <v>16515</v>
      </c>
      <c r="C4673" s="2">
        <v>45715.690347222197</v>
      </c>
      <c r="D4673" s="1" t="s">
        <v>16516</v>
      </c>
      <c r="E4673" s="1" t="s">
        <v>16512</v>
      </c>
      <c r="F4673" s="1" t="s">
        <v>152</v>
      </c>
      <c r="G4673" s="2">
        <v>45715.357013888897</v>
      </c>
      <c r="H4673" s="1" t="s">
        <v>14</v>
      </c>
      <c r="I4673" s="1" t="s">
        <v>16513</v>
      </c>
    </row>
    <row r="4674" spans="1:9">
      <c r="A4674" t="s">
        <v>16517</v>
      </c>
      <c r="B4674" s="1" t="s">
        <v>16518</v>
      </c>
      <c r="C4674" s="2">
        <v>45715.690543981502</v>
      </c>
      <c r="D4674" s="1" t="s">
        <v>16519</v>
      </c>
      <c r="E4674" s="1" t="s">
        <v>16512</v>
      </c>
      <c r="F4674" s="1" t="s">
        <v>152</v>
      </c>
      <c r="G4674" s="2">
        <v>45715.357210648202</v>
      </c>
      <c r="H4674" s="1" t="s">
        <v>14</v>
      </c>
      <c r="I4674" s="1" t="s">
        <v>16513</v>
      </c>
    </row>
    <row r="4675" spans="1:9">
      <c r="A4675" t="s">
        <v>16520</v>
      </c>
      <c r="B4675" s="1" t="s">
        <v>16521</v>
      </c>
      <c r="C4675" s="2">
        <v>45715.690694444398</v>
      </c>
      <c r="D4675" s="1" t="s">
        <v>16522</v>
      </c>
      <c r="E4675" s="1" t="s">
        <v>16512</v>
      </c>
      <c r="F4675" s="1" t="s">
        <v>152</v>
      </c>
      <c r="G4675" s="2">
        <v>45715.357361111099</v>
      </c>
      <c r="H4675" s="1" t="s">
        <v>14</v>
      </c>
      <c r="I4675" s="1" t="s">
        <v>16513</v>
      </c>
    </row>
    <row r="4676" spans="1:9">
      <c r="A4676" t="s">
        <v>16523</v>
      </c>
      <c r="B4676" s="1" t="s">
        <v>16524</v>
      </c>
      <c r="C4676" s="2">
        <v>45715.822916666701</v>
      </c>
      <c r="D4676" s="1" t="s">
        <v>16525</v>
      </c>
      <c r="E4676" s="1" t="s">
        <v>16526</v>
      </c>
      <c r="F4676" s="1" t="s">
        <v>484</v>
      </c>
      <c r="G4676" s="2">
        <v>45715.489583333299</v>
      </c>
      <c r="H4676" s="1" t="s">
        <v>14</v>
      </c>
      <c r="I4676" s="1" t="s">
        <v>16527</v>
      </c>
    </row>
    <row r="4677" spans="1:9">
      <c r="A4677" t="s">
        <v>16528</v>
      </c>
      <c r="B4677" s="1" t="s">
        <v>16529</v>
      </c>
      <c r="C4677" s="2">
        <v>45715.823078703703</v>
      </c>
      <c r="D4677" s="1" t="s">
        <v>16530</v>
      </c>
      <c r="E4677" s="1" t="s">
        <v>16526</v>
      </c>
      <c r="F4677" s="1" t="s">
        <v>484</v>
      </c>
      <c r="G4677" s="2">
        <v>45715.489745370403</v>
      </c>
      <c r="H4677" s="1" t="s">
        <v>14</v>
      </c>
      <c r="I4677" s="1" t="s">
        <v>16527</v>
      </c>
    </row>
    <row r="4678" spans="1:9">
      <c r="A4678" t="s">
        <v>16531</v>
      </c>
      <c r="B4678" s="1" t="s">
        <v>16532</v>
      </c>
      <c r="C4678" s="2">
        <v>45715.823252314804</v>
      </c>
      <c r="D4678" s="1" t="s">
        <v>16533</v>
      </c>
      <c r="E4678" s="1" t="s">
        <v>16526</v>
      </c>
      <c r="F4678" s="1" t="s">
        <v>152</v>
      </c>
      <c r="G4678" s="2">
        <v>45715.489918981497</v>
      </c>
      <c r="H4678" s="1" t="s">
        <v>14</v>
      </c>
      <c r="I4678" s="1" t="s">
        <v>16527</v>
      </c>
    </row>
    <row r="4679" spans="1:9">
      <c r="A4679" t="s">
        <v>16534</v>
      </c>
      <c r="B4679" s="1" t="s">
        <v>16535</v>
      </c>
      <c r="C4679" s="2">
        <v>45715.823449074102</v>
      </c>
      <c r="D4679" s="1" t="s">
        <v>16536</v>
      </c>
      <c r="E4679" s="1" t="s">
        <v>16526</v>
      </c>
      <c r="F4679" s="1" t="s">
        <v>23</v>
      </c>
      <c r="G4679" s="2">
        <v>45715.4901157407</v>
      </c>
      <c r="H4679" s="1" t="s">
        <v>14</v>
      </c>
      <c r="I4679" s="1" t="s">
        <v>16527</v>
      </c>
    </row>
    <row r="4680" spans="1:9">
      <c r="A4680" t="s">
        <v>16537</v>
      </c>
      <c r="B4680" s="1" t="s">
        <v>16538</v>
      </c>
      <c r="C4680" s="2">
        <v>45714.789317129602</v>
      </c>
      <c r="D4680" s="1" t="s">
        <v>16539</v>
      </c>
      <c r="E4680" s="1" t="s">
        <v>16540</v>
      </c>
      <c r="F4680" s="1" t="s">
        <v>152</v>
      </c>
      <c r="G4680" s="2">
        <v>45714.455983796302</v>
      </c>
      <c r="H4680" s="1" t="s">
        <v>14</v>
      </c>
      <c r="I4680" s="1" t="s">
        <v>16541</v>
      </c>
    </row>
    <row r="4681" spans="1:9">
      <c r="A4681" t="s">
        <v>16542</v>
      </c>
      <c r="B4681" s="1" t="s">
        <v>16543</v>
      </c>
      <c r="C4681" s="2">
        <v>45714.7963773148</v>
      </c>
      <c r="D4681" s="1" t="s">
        <v>16544</v>
      </c>
      <c r="E4681" s="1" t="s">
        <v>16540</v>
      </c>
      <c r="F4681" s="1" t="s">
        <v>31</v>
      </c>
      <c r="G4681" s="2">
        <v>45714.463043981501</v>
      </c>
      <c r="H4681" s="1" t="s">
        <v>14</v>
      </c>
      <c r="I4681" s="1" t="s">
        <v>16541</v>
      </c>
    </row>
    <row r="4682" spans="1:9">
      <c r="A4682" t="s">
        <v>16545</v>
      </c>
      <c r="B4682" s="1" t="s">
        <v>16546</v>
      </c>
      <c r="C4682" s="2">
        <v>45714.796504629601</v>
      </c>
      <c r="D4682" s="1" t="s">
        <v>16547</v>
      </c>
      <c r="E4682" s="1" t="s">
        <v>16540</v>
      </c>
      <c r="F4682" s="1" t="s">
        <v>86</v>
      </c>
      <c r="G4682" s="2">
        <v>45714.463171296302</v>
      </c>
      <c r="H4682" s="1" t="s">
        <v>14</v>
      </c>
      <c r="I4682" s="1" t="s">
        <v>16541</v>
      </c>
    </row>
    <row r="4683" spans="1:9">
      <c r="A4683" t="s">
        <v>16548</v>
      </c>
      <c r="B4683" s="1" t="s">
        <v>16549</v>
      </c>
      <c r="C4683" s="2">
        <v>45714.799942129597</v>
      </c>
      <c r="D4683" s="1" t="s">
        <v>16550</v>
      </c>
      <c r="E4683" s="1" t="s">
        <v>16540</v>
      </c>
      <c r="F4683" s="1" t="s">
        <v>31</v>
      </c>
      <c r="G4683" s="2">
        <v>45714.466608796298</v>
      </c>
      <c r="H4683" s="1" t="s">
        <v>14</v>
      </c>
      <c r="I4683" s="1" t="s">
        <v>16541</v>
      </c>
    </row>
    <row r="4684" spans="1:9">
      <c r="A4684" t="s">
        <v>16551</v>
      </c>
      <c r="B4684" s="1" t="s">
        <v>16552</v>
      </c>
      <c r="C4684" s="2">
        <v>45714.759444444397</v>
      </c>
      <c r="D4684" s="1" t="s">
        <v>16553</v>
      </c>
      <c r="E4684" s="1" t="s">
        <v>16554</v>
      </c>
      <c r="F4684" s="1" t="s">
        <v>152</v>
      </c>
      <c r="G4684" s="2">
        <v>45714.426111111097</v>
      </c>
      <c r="H4684" s="1" t="s">
        <v>14</v>
      </c>
      <c r="I4684" s="1" t="s">
        <v>16555</v>
      </c>
    </row>
    <row r="4685" spans="1:9">
      <c r="A4685" t="s">
        <v>16556</v>
      </c>
      <c r="B4685" s="1" t="s">
        <v>16557</v>
      </c>
      <c r="C4685" s="2">
        <v>45714.759537037004</v>
      </c>
      <c r="D4685" s="1" t="s">
        <v>16558</v>
      </c>
      <c r="E4685" s="1" t="s">
        <v>16554</v>
      </c>
      <c r="F4685" s="1" t="s">
        <v>152</v>
      </c>
      <c r="G4685" s="2">
        <v>45714.426203703697</v>
      </c>
      <c r="H4685" s="1" t="s">
        <v>14</v>
      </c>
      <c r="I4685" s="1" t="s">
        <v>16555</v>
      </c>
    </row>
    <row r="4686" spans="1:9">
      <c r="A4686" t="s">
        <v>16559</v>
      </c>
      <c r="B4686" s="1" t="s">
        <v>16560</v>
      </c>
      <c r="C4686" s="2">
        <v>45714.759618055599</v>
      </c>
      <c r="D4686" s="1" t="s">
        <v>16561</v>
      </c>
      <c r="E4686" s="1" t="s">
        <v>16554</v>
      </c>
      <c r="F4686" s="1" t="s">
        <v>152</v>
      </c>
      <c r="G4686" s="2">
        <v>45714.426284722198</v>
      </c>
      <c r="H4686" s="1" t="s">
        <v>14</v>
      </c>
      <c r="I4686" s="1" t="s">
        <v>16555</v>
      </c>
    </row>
    <row r="4687" spans="1:9">
      <c r="A4687" t="s">
        <v>16562</v>
      </c>
      <c r="B4687" s="1" t="s">
        <v>16563</v>
      </c>
      <c r="C4687" s="2">
        <v>45714.7596990741</v>
      </c>
      <c r="D4687" s="1" t="s">
        <v>16564</v>
      </c>
      <c r="E4687" s="1" t="s">
        <v>16554</v>
      </c>
      <c r="F4687" s="1" t="s">
        <v>152</v>
      </c>
      <c r="G4687" s="2">
        <v>45714.426365740699</v>
      </c>
      <c r="H4687" s="1" t="s">
        <v>14</v>
      </c>
      <c r="I4687" s="1" t="s">
        <v>16555</v>
      </c>
    </row>
    <row r="4688" spans="1:9">
      <c r="A4688" t="s">
        <v>16565</v>
      </c>
      <c r="B4688" s="1" t="s">
        <v>16566</v>
      </c>
      <c r="C4688" s="2">
        <v>45719.923391203702</v>
      </c>
      <c r="D4688" s="1" t="s">
        <v>16567</v>
      </c>
      <c r="E4688" s="1" t="s">
        <v>16568</v>
      </c>
      <c r="F4688" s="1" t="s">
        <v>31</v>
      </c>
      <c r="G4688" s="2">
        <v>45719</v>
      </c>
      <c r="H4688" s="1" t="s">
        <v>60</v>
      </c>
      <c r="I4688" s="1" t="s">
        <v>16569</v>
      </c>
    </row>
    <row r="4689" spans="1:9">
      <c r="A4689" t="s">
        <v>16570</v>
      </c>
      <c r="B4689" s="1" t="s">
        <v>16571</v>
      </c>
      <c r="C4689" s="2">
        <v>45719.923472222203</v>
      </c>
      <c r="D4689" s="1" t="s">
        <v>16572</v>
      </c>
      <c r="E4689" s="1" t="s">
        <v>16568</v>
      </c>
      <c r="F4689" s="1" t="s">
        <v>13</v>
      </c>
      <c r="G4689" s="2">
        <v>45719</v>
      </c>
      <c r="H4689" s="1" t="s">
        <v>60</v>
      </c>
      <c r="I4689" s="1" t="s">
        <v>16569</v>
      </c>
    </row>
    <row r="4690" spans="1:9">
      <c r="A4690" t="s">
        <v>16573</v>
      </c>
      <c r="B4690" s="1" t="s">
        <v>16574</v>
      </c>
      <c r="C4690" s="2">
        <v>45719.923506944397</v>
      </c>
      <c r="D4690" s="1" t="s">
        <v>16575</v>
      </c>
      <c r="E4690" s="1" t="s">
        <v>16568</v>
      </c>
      <c r="F4690" s="1" t="s">
        <v>23</v>
      </c>
      <c r="G4690" s="2">
        <v>45719</v>
      </c>
      <c r="H4690" s="1" t="s">
        <v>60</v>
      </c>
      <c r="I4690" s="1" t="s">
        <v>16569</v>
      </c>
    </row>
    <row r="4691" spans="1:9">
      <c r="A4691" t="s">
        <v>16576</v>
      </c>
      <c r="B4691" s="1" t="s">
        <v>16577</v>
      </c>
      <c r="C4691" s="2">
        <v>45719.923564814802</v>
      </c>
      <c r="D4691" s="1" t="s">
        <v>16578</v>
      </c>
      <c r="E4691" s="1" t="s">
        <v>16568</v>
      </c>
      <c r="F4691" s="1" t="s">
        <v>65</v>
      </c>
      <c r="G4691" s="2">
        <v>45719</v>
      </c>
      <c r="H4691" s="1" t="s">
        <v>60</v>
      </c>
      <c r="I4691" s="1" t="s">
        <v>16569</v>
      </c>
    </row>
    <row r="4692" spans="1:9">
      <c r="A4692" t="s">
        <v>16579</v>
      </c>
      <c r="B4692" s="1" t="s">
        <v>16580</v>
      </c>
      <c r="C4692" s="2">
        <v>45716.205694444398</v>
      </c>
      <c r="D4692" s="1" t="s">
        <v>16581</v>
      </c>
      <c r="E4692" s="1" t="s">
        <v>16582</v>
      </c>
      <c r="F4692" s="1" t="s">
        <v>65</v>
      </c>
      <c r="G4692" s="2">
        <v>45715.872361111098</v>
      </c>
      <c r="H4692" s="1" t="s">
        <v>14</v>
      </c>
      <c r="I4692" s="1" t="s">
        <v>16583</v>
      </c>
    </row>
    <row r="4693" spans="1:9">
      <c r="A4693" t="s">
        <v>16584</v>
      </c>
      <c r="B4693" s="1" t="s">
        <v>16585</v>
      </c>
      <c r="C4693" s="2">
        <v>45716.205763888902</v>
      </c>
      <c r="D4693" s="1" t="s">
        <v>16586</v>
      </c>
      <c r="E4693" s="1" t="s">
        <v>16582</v>
      </c>
      <c r="F4693" s="1" t="s">
        <v>65</v>
      </c>
      <c r="G4693" s="2">
        <v>45715.872430555602</v>
      </c>
      <c r="H4693" s="1" t="s">
        <v>14</v>
      </c>
      <c r="I4693" s="1" t="s">
        <v>16583</v>
      </c>
    </row>
    <row r="4694" spans="1:9">
      <c r="A4694" t="s">
        <v>16587</v>
      </c>
      <c r="B4694" s="1" t="s">
        <v>16588</v>
      </c>
      <c r="C4694" s="2">
        <v>45716.205844907403</v>
      </c>
      <c r="D4694" s="1" t="s">
        <v>16589</v>
      </c>
      <c r="E4694" s="1" t="s">
        <v>16582</v>
      </c>
      <c r="F4694" s="1" t="s">
        <v>65</v>
      </c>
      <c r="G4694" s="2">
        <v>45715.872511574104</v>
      </c>
      <c r="H4694" s="1" t="s">
        <v>14</v>
      </c>
      <c r="I4694" s="1" t="s">
        <v>16583</v>
      </c>
    </row>
    <row r="4695" spans="1:9">
      <c r="A4695" t="s">
        <v>16590</v>
      </c>
      <c r="B4695" s="1" t="s">
        <v>16591</v>
      </c>
      <c r="C4695" s="2">
        <v>45716.205914351798</v>
      </c>
      <c r="D4695" s="1" t="s">
        <v>16592</v>
      </c>
      <c r="E4695" s="1" t="s">
        <v>16582</v>
      </c>
      <c r="F4695" s="1" t="s">
        <v>65</v>
      </c>
      <c r="G4695" s="2">
        <v>45715.872581018499</v>
      </c>
      <c r="H4695" s="1" t="s">
        <v>14</v>
      </c>
      <c r="I4695" s="1" t="s">
        <v>16583</v>
      </c>
    </row>
    <row r="4696" spans="1:9">
      <c r="A4696" t="s">
        <v>16593</v>
      </c>
      <c r="B4696" s="1" t="s">
        <v>16594</v>
      </c>
      <c r="C4696" s="2">
        <v>45716.658090277801</v>
      </c>
      <c r="D4696" s="1" t="s">
        <v>16595</v>
      </c>
      <c r="E4696" s="1" t="s">
        <v>16596</v>
      </c>
      <c r="F4696" s="1" t="s">
        <v>152</v>
      </c>
      <c r="G4696" s="2">
        <v>45716.324756944399</v>
      </c>
      <c r="H4696" s="1" t="s">
        <v>14</v>
      </c>
      <c r="I4696" s="1" t="s">
        <v>16597</v>
      </c>
    </row>
    <row r="4697" spans="1:9">
      <c r="A4697" t="s">
        <v>16598</v>
      </c>
      <c r="B4697" s="1" t="s">
        <v>16599</v>
      </c>
      <c r="C4697" s="2">
        <v>45716.661863425899</v>
      </c>
      <c r="D4697" s="1" t="s">
        <v>16600</v>
      </c>
      <c r="E4697" s="1" t="s">
        <v>16596</v>
      </c>
      <c r="F4697" s="1" t="s">
        <v>23</v>
      </c>
      <c r="G4697" s="2">
        <v>45716.3285300926</v>
      </c>
      <c r="H4697" s="1" t="s">
        <v>14</v>
      </c>
      <c r="I4697" s="1" t="s">
        <v>16597</v>
      </c>
    </row>
    <row r="4698" spans="1:9">
      <c r="A4698" t="s">
        <v>16601</v>
      </c>
      <c r="B4698" s="1" t="s">
        <v>16602</v>
      </c>
      <c r="C4698" s="2">
        <v>45716.661967592598</v>
      </c>
      <c r="D4698" s="1" t="s">
        <v>16603</v>
      </c>
      <c r="E4698" s="1" t="s">
        <v>16596</v>
      </c>
      <c r="F4698" s="1" t="s">
        <v>13</v>
      </c>
      <c r="G4698" s="2">
        <v>45716.328634259298</v>
      </c>
      <c r="H4698" s="1" t="s">
        <v>14</v>
      </c>
      <c r="I4698" s="1" t="s">
        <v>16597</v>
      </c>
    </row>
    <row r="4699" spans="1:9">
      <c r="A4699" t="s">
        <v>16604</v>
      </c>
      <c r="B4699" s="1" t="s">
        <v>16605</v>
      </c>
      <c r="C4699" s="2">
        <v>45716.666469907403</v>
      </c>
      <c r="D4699" s="1" t="s">
        <v>16606</v>
      </c>
      <c r="E4699" s="1" t="s">
        <v>16596</v>
      </c>
      <c r="F4699" s="1" t="s">
        <v>31</v>
      </c>
      <c r="G4699" s="2">
        <v>45716.333136574103</v>
      </c>
      <c r="H4699" s="1" t="s">
        <v>14</v>
      </c>
      <c r="I4699" s="1" t="s">
        <v>16597</v>
      </c>
    </row>
    <row r="4700" spans="1:9">
      <c r="A4700" t="s">
        <v>16607</v>
      </c>
      <c r="B4700" s="1" t="s">
        <v>16608</v>
      </c>
      <c r="C4700" s="2">
        <v>45719.8744560185</v>
      </c>
      <c r="D4700" s="1" t="s">
        <v>16609</v>
      </c>
      <c r="E4700" s="1" t="s">
        <v>16610</v>
      </c>
      <c r="F4700" s="1" t="s">
        <v>86</v>
      </c>
      <c r="G4700" s="2">
        <v>45719.541111111103</v>
      </c>
      <c r="H4700" s="1" t="s">
        <v>14</v>
      </c>
      <c r="I4700" s="1" t="s">
        <v>16611</v>
      </c>
    </row>
    <row r="4701" spans="1:9">
      <c r="A4701" t="s">
        <v>16612</v>
      </c>
      <c r="B4701" s="1" t="s">
        <v>16613</v>
      </c>
      <c r="C4701" s="2">
        <v>45719.874664351897</v>
      </c>
      <c r="D4701" s="1" t="s">
        <v>16614</v>
      </c>
      <c r="E4701" s="1" t="s">
        <v>16610</v>
      </c>
      <c r="F4701" s="1" t="s">
        <v>86</v>
      </c>
      <c r="G4701" s="2">
        <v>45719.541331018503</v>
      </c>
      <c r="H4701" s="1" t="s">
        <v>14</v>
      </c>
      <c r="I4701" s="1" t="s">
        <v>16611</v>
      </c>
    </row>
    <row r="4702" spans="1:9">
      <c r="A4702" t="s">
        <v>16615</v>
      </c>
      <c r="B4702" s="1" t="s">
        <v>16616</v>
      </c>
      <c r="C4702" s="2">
        <v>45719.8747337963</v>
      </c>
      <c r="D4702" s="1" t="s">
        <v>16617</v>
      </c>
      <c r="E4702" s="1" t="s">
        <v>16610</v>
      </c>
      <c r="F4702" s="1" t="s">
        <v>65</v>
      </c>
      <c r="G4702" s="2">
        <v>45719.541400463</v>
      </c>
      <c r="H4702" s="1" t="s">
        <v>14</v>
      </c>
      <c r="I4702" s="1" t="s">
        <v>16611</v>
      </c>
    </row>
    <row r="4703" spans="1:9">
      <c r="A4703" t="s">
        <v>16618</v>
      </c>
      <c r="B4703" s="1" t="s">
        <v>16619</v>
      </c>
      <c r="C4703" s="2">
        <v>45719.875069444402</v>
      </c>
      <c r="D4703" s="1" t="s">
        <v>16620</v>
      </c>
      <c r="E4703" s="1" t="s">
        <v>16610</v>
      </c>
      <c r="F4703" s="1" t="s">
        <v>13</v>
      </c>
      <c r="G4703" s="2">
        <v>45719.541736111103</v>
      </c>
      <c r="H4703" s="1" t="s">
        <v>14</v>
      </c>
      <c r="I4703" s="1" t="s">
        <v>16611</v>
      </c>
    </row>
    <row r="4704" spans="1:9">
      <c r="A4704" t="s">
        <v>16621</v>
      </c>
      <c r="B4704" s="1" t="s">
        <v>16622</v>
      </c>
      <c r="C4704" s="2">
        <v>45715.842256944401</v>
      </c>
      <c r="D4704" s="1" t="s">
        <v>16623</v>
      </c>
      <c r="E4704" s="1" t="s">
        <v>16624</v>
      </c>
      <c r="F4704" s="1" t="s">
        <v>31</v>
      </c>
      <c r="G4704" s="2">
        <v>45715.508923611102</v>
      </c>
      <c r="H4704" s="1" t="s">
        <v>14</v>
      </c>
      <c r="I4704" s="1" t="s">
        <v>16625</v>
      </c>
    </row>
    <row r="4705" spans="1:9">
      <c r="A4705" t="s">
        <v>16626</v>
      </c>
      <c r="B4705" s="1" t="s">
        <v>16627</v>
      </c>
      <c r="C4705" s="2">
        <v>45715.842326388898</v>
      </c>
      <c r="D4705" s="1" t="s">
        <v>16628</v>
      </c>
      <c r="E4705" s="1" t="s">
        <v>16624</v>
      </c>
      <c r="F4705" s="1" t="s">
        <v>31</v>
      </c>
      <c r="G4705" s="2">
        <v>45715.508993055599</v>
      </c>
      <c r="H4705" s="1" t="s">
        <v>14</v>
      </c>
      <c r="I4705" s="1" t="s">
        <v>16625</v>
      </c>
    </row>
    <row r="4706" spans="1:9">
      <c r="A4706" t="s">
        <v>16629</v>
      </c>
      <c r="B4706" s="1" t="s">
        <v>16630</v>
      </c>
      <c r="C4706" s="2">
        <v>45715.842615740701</v>
      </c>
      <c r="D4706" s="1" t="s">
        <v>16631</v>
      </c>
      <c r="E4706" s="1" t="s">
        <v>16624</v>
      </c>
      <c r="F4706" s="1" t="s">
        <v>91</v>
      </c>
      <c r="G4706" s="2">
        <v>45715.509282407402</v>
      </c>
      <c r="H4706" s="1" t="s">
        <v>14</v>
      </c>
      <c r="I4706" s="1" t="s">
        <v>16625</v>
      </c>
    </row>
    <row r="4707" spans="1:9">
      <c r="A4707" t="s">
        <v>16632</v>
      </c>
      <c r="B4707" s="1" t="s">
        <v>16633</v>
      </c>
      <c r="C4707" s="2">
        <v>45715.842685185198</v>
      </c>
      <c r="D4707" s="1" t="s">
        <v>16634</v>
      </c>
      <c r="E4707" s="1" t="s">
        <v>16624</v>
      </c>
      <c r="F4707" s="1" t="s">
        <v>91</v>
      </c>
      <c r="G4707" s="2">
        <v>45715.509351851899</v>
      </c>
      <c r="H4707" s="1" t="s">
        <v>14</v>
      </c>
      <c r="I4707" s="1" t="s">
        <v>16625</v>
      </c>
    </row>
    <row r="4708" spans="1:9">
      <c r="A4708" t="s">
        <v>16635</v>
      </c>
      <c r="B4708" s="1" t="s">
        <v>16636</v>
      </c>
      <c r="C4708" s="2">
        <v>45715.955347222203</v>
      </c>
      <c r="D4708" s="1" t="s">
        <v>16637</v>
      </c>
      <c r="E4708" s="1" t="s">
        <v>16638</v>
      </c>
      <c r="F4708" s="1" t="s">
        <v>13</v>
      </c>
      <c r="G4708" s="2">
        <v>45715.622013888897</v>
      </c>
      <c r="H4708" s="1" t="s">
        <v>14</v>
      </c>
      <c r="I4708" s="1" t="s">
        <v>16639</v>
      </c>
    </row>
    <row r="4709" spans="1:9">
      <c r="A4709" t="s">
        <v>16640</v>
      </c>
      <c r="B4709" s="1" t="s">
        <v>16641</v>
      </c>
      <c r="C4709" s="2">
        <v>45715.955266203702</v>
      </c>
      <c r="D4709" s="1" t="s">
        <v>16642</v>
      </c>
      <c r="E4709" s="1" t="s">
        <v>16638</v>
      </c>
      <c r="F4709" s="1" t="s">
        <v>13</v>
      </c>
      <c r="G4709" s="2">
        <v>45715.621932870403</v>
      </c>
      <c r="H4709" s="1" t="s">
        <v>14</v>
      </c>
      <c r="I4709" s="1" t="s">
        <v>16639</v>
      </c>
    </row>
    <row r="4710" spans="1:9">
      <c r="A4710" t="s">
        <v>16643</v>
      </c>
      <c r="B4710" s="1" t="s">
        <v>16644</v>
      </c>
      <c r="C4710" s="2">
        <v>45715.954108796301</v>
      </c>
      <c r="D4710" s="1" t="s">
        <v>16645</v>
      </c>
      <c r="E4710" s="1" t="s">
        <v>16638</v>
      </c>
      <c r="F4710" s="1" t="s">
        <v>31</v>
      </c>
      <c r="G4710" s="2">
        <v>45715.620775463001</v>
      </c>
      <c r="H4710" s="1" t="s">
        <v>14</v>
      </c>
      <c r="I4710" s="1" t="s">
        <v>16639</v>
      </c>
    </row>
    <row r="4711" spans="1:9">
      <c r="A4711" t="s">
        <v>16646</v>
      </c>
      <c r="B4711" s="1" t="s">
        <v>16647</v>
      </c>
      <c r="C4711" s="2">
        <v>45715.9526736111</v>
      </c>
      <c r="D4711" s="1" t="s">
        <v>16648</v>
      </c>
      <c r="E4711" s="1" t="s">
        <v>16638</v>
      </c>
      <c r="F4711" s="1" t="s">
        <v>86</v>
      </c>
      <c r="G4711" s="2">
        <v>45715.619340277801</v>
      </c>
      <c r="H4711" s="1" t="s">
        <v>14</v>
      </c>
      <c r="I4711" s="1" t="s">
        <v>16639</v>
      </c>
    </row>
    <row r="4712" spans="1:9">
      <c r="A4712" t="s">
        <v>16649</v>
      </c>
      <c r="B4712" s="1" t="s">
        <v>16650</v>
      </c>
      <c r="C4712" s="2">
        <v>45715.057222222204</v>
      </c>
      <c r="D4712" s="1" t="s">
        <v>16651</v>
      </c>
      <c r="E4712" s="1" t="s">
        <v>16652</v>
      </c>
      <c r="F4712" s="1" t="s">
        <v>91</v>
      </c>
      <c r="G4712" s="2">
        <v>45714.723888888897</v>
      </c>
      <c r="H4712" s="1" t="s">
        <v>14</v>
      </c>
      <c r="I4712" s="1" t="s">
        <v>16653</v>
      </c>
    </row>
    <row r="4713" spans="1:9">
      <c r="A4713" t="s">
        <v>16654</v>
      </c>
      <c r="B4713" s="1" t="s">
        <v>16655</v>
      </c>
      <c r="C4713" s="2">
        <v>45715.057488425897</v>
      </c>
      <c r="D4713" s="1" t="s">
        <v>16656</v>
      </c>
      <c r="E4713" s="1" t="s">
        <v>16652</v>
      </c>
      <c r="F4713" s="1" t="s">
        <v>23</v>
      </c>
      <c r="G4713" s="2">
        <v>45714.724155092597</v>
      </c>
      <c r="H4713" s="1" t="s">
        <v>14</v>
      </c>
      <c r="I4713" s="1" t="s">
        <v>16653</v>
      </c>
    </row>
    <row r="4714" spans="1:9">
      <c r="A4714" t="s">
        <v>16657</v>
      </c>
      <c r="B4714" s="1" t="s">
        <v>16658</v>
      </c>
      <c r="C4714" s="2">
        <v>45715.057754629597</v>
      </c>
      <c r="D4714" s="1" t="s">
        <v>16659</v>
      </c>
      <c r="E4714" s="1" t="s">
        <v>16652</v>
      </c>
      <c r="F4714" s="1" t="s">
        <v>86</v>
      </c>
      <c r="G4714" s="2">
        <v>45714.724421296298</v>
      </c>
      <c r="H4714" s="1" t="s">
        <v>14</v>
      </c>
      <c r="I4714" s="1" t="s">
        <v>16653</v>
      </c>
    </row>
    <row r="4715" spans="1:9">
      <c r="A4715" t="s">
        <v>16660</v>
      </c>
      <c r="B4715" s="1" t="s">
        <v>16661</v>
      </c>
      <c r="C4715" s="2">
        <v>45715.058182870402</v>
      </c>
      <c r="D4715" s="1" t="s">
        <v>16662</v>
      </c>
      <c r="E4715" s="1" t="s">
        <v>16652</v>
      </c>
      <c r="F4715" s="1" t="s">
        <v>152</v>
      </c>
      <c r="G4715" s="2">
        <v>45714.724849537</v>
      </c>
      <c r="H4715" s="1" t="s">
        <v>14</v>
      </c>
      <c r="I4715" s="1" t="s">
        <v>16653</v>
      </c>
    </row>
    <row r="4716" spans="1:9">
      <c r="A4716" t="s">
        <v>16663</v>
      </c>
      <c r="B4716" s="1" t="s">
        <v>16664</v>
      </c>
      <c r="C4716" s="2">
        <v>45720.808483796303</v>
      </c>
      <c r="D4716" s="1" t="s">
        <v>16665</v>
      </c>
      <c r="E4716" s="1" t="s">
        <v>16666</v>
      </c>
      <c r="F4716" s="1" t="s">
        <v>91</v>
      </c>
      <c r="G4716" s="2">
        <v>45720.475138888898</v>
      </c>
      <c r="H4716" s="1" t="s">
        <v>14</v>
      </c>
      <c r="I4716" s="1" t="s">
        <v>16667</v>
      </c>
    </row>
    <row r="4717" spans="1:9">
      <c r="A4717" t="s">
        <v>16668</v>
      </c>
      <c r="B4717" s="1" t="s">
        <v>16669</v>
      </c>
      <c r="C4717" s="2">
        <v>45720.808576388903</v>
      </c>
      <c r="D4717" s="1" t="s">
        <v>16670</v>
      </c>
      <c r="E4717" s="1" t="s">
        <v>16666</v>
      </c>
      <c r="F4717" s="1" t="s">
        <v>91</v>
      </c>
      <c r="G4717" s="2">
        <v>45720.475243055596</v>
      </c>
      <c r="H4717" s="1" t="s">
        <v>14</v>
      </c>
      <c r="I4717" s="1" t="s">
        <v>16667</v>
      </c>
    </row>
    <row r="4718" spans="1:9">
      <c r="A4718" t="s">
        <v>16671</v>
      </c>
      <c r="B4718" s="1" t="s">
        <v>16672</v>
      </c>
      <c r="C4718" s="2">
        <v>45720.808657407397</v>
      </c>
      <c r="D4718" s="1" t="s">
        <v>16673</v>
      </c>
      <c r="E4718" s="1" t="s">
        <v>16666</v>
      </c>
      <c r="F4718" s="1" t="s">
        <v>91</v>
      </c>
      <c r="G4718" s="2">
        <v>45720.475324074097</v>
      </c>
      <c r="H4718" s="1" t="s">
        <v>14</v>
      </c>
      <c r="I4718" s="1" t="s">
        <v>16667</v>
      </c>
    </row>
    <row r="4719" spans="1:9">
      <c r="A4719" t="s">
        <v>16674</v>
      </c>
      <c r="B4719" s="1" t="s">
        <v>16675</v>
      </c>
      <c r="C4719" s="2">
        <v>45720.808749999997</v>
      </c>
      <c r="D4719" s="1" t="s">
        <v>16676</v>
      </c>
      <c r="E4719" s="1" t="s">
        <v>16666</v>
      </c>
      <c r="F4719" s="1" t="s">
        <v>91</v>
      </c>
      <c r="G4719" s="2">
        <v>45720.475416666697</v>
      </c>
      <c r="H4719" s="1" t="s">
        <v>14</v>
      </c>
      <c r="I4719" s="1" t="s">
        <v>16667</v>
      </c>
    </row>
    <row r="4720" spans="1:9">
      <c r="A4720" t="s">
        <v>16677</v>
      </c>
      <c r="B4720" s="1" t="s">
        <v>16678</v>
      </c>
      <c r="C4720" s="2">
        <v>45714.727187500001</v>
      </c>
      <c r="D4720" s="1" t="s">
        <v>16679</v>
      </c>
      <c r="E4720" s="1" t="s">
        <v>16680</v>
      </c>
      <c r="F4720" s="1" t="s">
        <v>152</v>
      </c>
      <c r="G4720" s="2">
        <v>45714.393854166701</v>
      </c>
      <c r="H4720" s="1" t="s">
        <v>14</v>
      </c>
      <c r="I4720" s="1" t="s">
        <v>16681</v>
      </c>
    </row>
    <row r="4721" spans="1:9">
      <c r="A4721" t="s">
        <v>16682</v>
      </c>
      <c r="B4721" s="1" t="s">
        <v>16683</v>
      </c>
      <c r="C4721" s="2">
        <v>45714.890381944402</v>
      </c>
      <c r="D4721" s="1" t="s">
        <v>16684</v>
      </c>
      <c r="E4721" s="1" t="s">
        <v>16685</v>
      </c>
      <c r="F4721" s="1" t="s">
        <v>13</v>
      </c>
      <c r="G4721" s="2">
        <v>45714.557048611103</v>
      </c>
      <c r="H4721" s="1" t="s">
        <v>14</v>
      </c>
      <c r="I4721" s="1" t="s">
        <v>16686</v>
      </c>
    </row>
    <row r="4722" spans="1:9">
      <c r="A4722" t="s">
        <v>16687</v>
      </c>
      <c r="B4722" s="1" t="s">
        <v>16688</v>
      </c>
      <c r="C4722" s="2">
        <v>45714.890335648102</v>
      </c>
      <c r="D4722" s="1" t="s">
        <v>16689</v>
      </c>
      <c r="E4722" s="1" t="s">
        <v>16685</v>
      </c>
      <c r="F4722" s="1" t="s">
        <v>13</v>
      </c>
      <c r="G4722" s="2">
        <v>45714.557002314803</v>
      </c>
      <c r="H4722" s="1" t="s">
        <v>14</v>
      </c>
      <c r="I4722" s="1" t="s">
        <v>16686</v>
      </c>
    </row>
    <row r="4723" spans="1:9">
      <c r="A4723" t="s">
        <v>16690</v>
      </c>
      <c r="B4723" s="1" t="s">
        <v>16691</v>
      </c>
      <c r="C4723" s="2">
        <v>45714.890254629601</v>
      </c>
      <c r="D4723" s="1" t="s">
        <v>16692</v>
      </c>
      <c r="E4723" s="1" t="s">
        <v>16685</v>
      </c>
      <c r="F4723" s="1" t="s">
        <v>13</v>
      </c>
      <c r="G4723" s="2">
        <v>45714.556921296302</v>
      </c>
      <c r="H4723" s="1" t="s">
        <v>14</v>
      </c>
      <c r="I4723" s="1" t="s">
        <v>16686</v>
      </c>
    </row>
    <row r="4724" spans="1:9">
      <c r="A4724" t="s">
        <v>16693</v>
      </c>
      <c r="B4724" s="1" t="s">
        <v>16694</v>
      </c>
      <c r="C4724" s="2">
        <v>45714.887372685203</v>
      </c>
      <c r="D4724" s="1" t="s">
        <v>16695</v>
      </c>
      <c r="E4724" s="1" t="s">
        <v>16685</v>
      </c>
      <c r="F4724" s="1" t="s">
        <v>13</v>
      </c>
      <c r="G4724" s="2">
        <v>45714.554039351897</v>
      </c>
      <c r="H4724" s="1" t="s">
        <v>14</v>
      </c>
      <c r="I4724" s="1" t="s">
        <v>16686</v>
      </c>
    </row>
    <row r="4725" spans="1:9">
      <c r="A4725" t="s">
        <v>16696</v>
      </c>
      <c r="B4725" s="1" t="s">
        <v>16697</v>
      </c>
      <c r="C4725" s="2">
        <v>45715.744363425903</v>
      </c>
      <c r="D4725" s="1" t="s">
        <v>16698</v>
      </c>
      <c r="E4725" s="1" t="s">
        <v>16699</v>
      </c>
      <c r="F4725" s="1" t="s">
        <v>23</v>
      </c>
      <c r="G4725" s="2">
        <v>45715.411030092597</v>
      </c>
      <c r="H4725" s="1" t="s">
        <v>14</v>
      </c>
      <c r="I4725" s="1" t="s">
        <v>16700</v>
      </c>
    </row>
    <row r="4726" spans="1:9">
      <c r="A4726" t="s">
        <v>16701</v>
      </c>
      <c r="B4726" s="1" t="s">
        <v>16702</v>
      </c>
      <c r="C4726" s="2">
        <v>45715.749004629601</v>
      </c>
      <c r="D4726" s="1" t="s">
        <v>16703</v>
      </c>
      <c r="E4726" s="1" t="s">
        <v>16699</v>
      </c>
      <c r="F4726" s="1" t="s">
        <v>23</v>
      </c>
      <c r="G4726" s="2">
        <v>45715.415671296301</v>
      </c>
      <c r="H4726" s="1" t="s">
        <v>14</v>
      </c>
      <c r="I4726" s="1" t="s">
        <v>16700</v>
      </c>
    </row>
    <row r="4727" spans="1:9">
      <c r="A4727" t="s">
        <v>16704</v>
      </c>
      <c r="B4727" s="1" t="s">
        <v>16705</v>
      </c>
      <c r="C4727" s="2">
        <v>45715.749131944402</v>
      </c>
      <c r="D4727" s="1" t="s">
        <v>16706</v>
      </c>
      <c r="E4727" s="1" t="s">
        <v>16699</v>
      </c>
      <c r="F4727" s="1" t="s">
        <v>23</v>
      </c>
      <c r="G4727" s="2">
        <v>45715.415798611102</v>
      </c>
      <c r="H4727" s="1" t="s">
        <v>14</v>
      </c>
      <c r="I4727" s="1" t="s">
        <v>16700</v>
      </c>
    </row>
    <row r="4728" spans="1:9">
      <c r="A4728" t="s">
        <v>16707</v>
      </c>
      <c r="B4728" s="1" t="s">
        <v>16708</v>
      </c>
      <c r="C4728" s="2">
        <v>45715.749259259297</v>
      </c>
      <c r="D4728" s="1" t="s">
        <v>16709</v>
      </c>
      <c r="E4728" s="1" t="s">
        <v>16699</v>
      </c>
      <c r="F4728" s="1" t="s">
        <v>23</v>
      </c>
      <c r="G4728" s="2">
        <v>45715.415925925903</v>
      </c>
      <c r="H4728" s="1" t="s">
        <v>14</v>
      </c>
      <c r="I4728" s="1" t="s">
        <v>16700</v>
      </c>
    </row>
    <row r="4729" spans="1:9">
      <c r="A4729" t="s">
        <v>16710</v>
      </c>
      <c r="B4729" s="1" t="s">
        <v>16711</v>
      </c>
      <c r="C4729" s="2">
        <v>45713.2277314815</v>
      </c>
      <c r="D4729" s="1" t="s">
        <v>16712</v>
      </c>
      <c r="E4729" s="1" t="s">
        <v>16713</v>
      </c>
      <c r="F4729" s="1" t="s">
        <v>31</v>
      </c>
      <c r="G4729" s="2">
        <v>45712.894386574102</v>
      </c>
      <c r="H4729" s="1" t="s">
        <v>14</v>
      </c>
      <c r="I4729" s="1" t="s">
        <v>16714</v>
      </c>
    </row>
    <row r="4730" spans="1:9">
      <c r="A4730" t="s">
        <v>16715</v>
      </c>
      <c r="B4730" s="1" t="s">
        <v>16716</v>
      </c>
      <c r="C4730" s="2">
        <v>45713.227928240703</v>
      </c>
      <c r="D4730" s="1" t="s">
        <v>16717</v>
      </c>
      <c r="E4730" s="1" t="s">
        <v>16713</v>
      </c>
      <c r="F4730" s="1" t="s">
        <v>86</v>
      </c>
      <c r="G4730" s="2">
        <v>45712.894594907397</v>
      </c>
      <c r="H4730" s="1" t="s">
        <v>14</v>
      </c>
      <c r="I4730" s="1" t="s">
        <v>16714</v>
      </c>
    </row>
    <row r="4731" spans="1:9">
      <c r="A4731" t="s">
        <v>16718</v>
      </c>
      <c r="B4731" s="1" t="s">
        <v>16719</v>
      </c>
      <c r="C4731" s="2">
        <v>45713.2280902778</v>
      </c>
      <c r="D4731" s="1" t="s">
        <v>16720</v>
      </c>
      <c r="E4731" s="1" t="s">
        <v>16713</v>
      </c>
      <c r="F4731" s="1" t="s">
        <v>152</v>
      </c>
      <c r="G4731" s="2">
        <v>45712.894756944399</v>
      </c>
      <c r="H4731" s="1" t="s">
        <v>14</v>
      </c>
      <c r="I4731" s="1" t="s">
        <v>16714</v>
      </c>
    </row>
    <row r="4732" spans="1:9">
      <c r="A4732" t="s">
        <v>16721</v>
      </c>
      <c r="B4732" s="1" t="s">
        <v>16722</v>
      </c>
      <c r="C4732" s="2">
        <v>45713.228865740697</v>
      </c>
      <c r="D4732" s="1" t="s">
        <v>16723</v>
      </c>
      <c r="E4732" s="1" t="s">
        <v>16713</v>
      </c>
      <c r="F4732" s="1" t="s">
        <v>31</v>
      </c>
      <c r="G4732" s="2">
        <v>45712.895532407398</v>
      </c>
      <c r="H4732" s="1" t="s">
        <v>14</v>
      </c>
      <c r="I4732" s="1" t="s">
        <v>16714</v>
      </c>
    </row>
    <row r="4733" spans="1:9">
      <c r="A4733" t="s">
        <v>16724</v>
      </c>
      <c r="B4733" s="1" t="s">
        <v>16725</v>
      </c>
      <c r="C4733" s="2">
        <v>45719.891307870399</v>
      </c>
      <c r="D4733" s="1" t="s">
        <v>16726</v>
      </c>
      <c r="E4733" s="1" t="s">
        <v>16727</v>
      </c>
      <c r="F4733" s="1" t="s">
        <v>91</v>
      </c>
      <c r="G4733" s="2">
        <v>45719.557974536998</v>
      </c>
      <c r="H4733" s="1" t="s">
        <v>14</v>
      </c>
      <c r="I4733" s="1" t="s">
        <v>16728</v>
      </c>
    </row>
    <row r="4734" spans="1:9">
      <c r="A4734" t="s">
        <v>16729</v>
      </c>
      <c r="B4734" s="1" t="s">
        <v>16730</v>
      </c>
      <c r="C4734" s="2">
        <v>45719.8913888889</v>
      </c>
      <c r="D4734" s="1" t="s">
        <v>16731</v>
      </c>
      <c r="E4734" s="1" t="s">
        <v>16727</v>
      </c>
      <c r="F4734" s="1" t="s">
        <v>91</v>
      </c>
      <c r="G4734" s="2">
        <v>45719.558055555601</v>
      </c>
      <c r="H4734" s="1" t="s">
        <v>14</v>
      </c>
      <c r="I4734" s="1" t="s">
        <v>16728</v>
      </c>
    </row>
    <row r="4735" spans="1:9">
      <c r="A4735" t="s">
        <v>16732</v>
      </c>
      <c r="B4735" s="1" t="s">
        <v>16733</v>
      </c>
      <c r="C4735" s="2">
        <v>45719.8917013889</v>
      </c>
      <c r="D4735" s="1" t="s">
        <v>16734</v>
      </c>
      <c r="E4735" s="1" t="s">
        <v>16727</v>
      </c>
      <c r="F4735" s="1" t="s">
        <v>91</v>
      </c>
      <c r="G4735" s="2">
        <v>45719.558368055601</v>
      </c>
      <c r="H4735" s="1" t="s">
        <v>14</v>
      </c>
      <c r="I4735" s="1" t="s">
        <v>16728</v>
      </c>
    </row>
    <row r="4736" spans="1:9">
      <c r="A4736" t="s">
        <v>16735</v>
      </c>
      <c r="B4736" s="1" t="s">
        <v>16736</v>
      </c>
      <c r="C4736" s="2">
        <v>45719.891782407401</v>
      </c>
      <c r="D4736" s="1" t="s">
        <v>16737</v>
      </c>
      <c r="E4736" s="1" t="s">
        <v>16727</v>
      </c>
      <c r="F4736" s="1" t="s">
        <v>91</v>
      </c>
      <c r="G4736" s="2">
        <v>45719.558437500003</v>
      </c>
      <c r="H4736" s="1" t="s">
        <v>14</v>
      </c>
      <c r="I4736" s="1" t="s">
        <v>16728</v>
      </c>
    </row>
    <row r="4737" spans="1:9">
      <c r="A4737" t="s">
        <v>16738</v>
      </c>
      <c r="B4737" s="1" t="s">
        <v>16739</v>
      </c>
      <c r="C4737" s="2">
        <v>45716.100717592599</v>
      </c>
      <c r="D4737" s="1" t="s">
        <v>16740</v>
      </c>
      <c r="E4737" s="1" t="s">
        <v>16741</v>
      </c>
      <c r="F4737" s="1" t="s">
        <v>91</v>
      </c>
      <c r="G4737" s="2">
        <v>45715.767384259299</v>
      </c>
      <c r="H4737" s="1" t="s">
        <v>14</v>
      </c>
      <c r="I4737" s="1" t="s">
        <v>16742</v>
      </c>
    </row>
    <row r="4738" spans="1:9">
      <c r="A4738" t="s">
        <v>16743</v>
      </c>
      <c r="B4738" s="1" t="s">
        <v>16744</v>
      </c>
      <c r="C4738" s="2">
        <v>45716.1008449074</v>
      </c>
      <c r="D4738" s="1" t="s">
        <v>16745</v>
      </c>
      <c r="E4738" s="1" t="s">
        <v>16741</v>
      </c>
      <c r="F4738" s="1" t="s">
        <v>91</v>
      </c>
      <c r="G4738" s="2">
        <v>45715.7675115741</v>
      </c>
      <c r="H4738" s="1" t="s">
        <v>14</v>
      </c>
      <c r="I4738" s="1" t="s">
        <v>16742</v>
      </c>
    </row>
    <row r="4739" spans="1:9">
      <c r="A4739" t="s">
        <v>16746</v>
      </c>
      <c r="B4739" s="1" t="s">
        <v>16747</v>
      </c>
      <c r="C4739" s="2">
        <v>45716.100972222201</v>
      </c>
      <c r="D4739" s="1" t="s">
        <v>16748</v>
      </c>
      <c r="E4739" s="1" t="s">
        <v>16741</v>
      </c>
      <c r="F4739" s="1" t="s">
        <v>91</v>
      </c>
      <c r="G4739" s="2">
        <v>45715.767638888901</v>
      </c>
      <c r="H4739" s="1" t="s">
        <v>14</v>
      </c>
      <c r="I4739" s="1" t="s">
        <v>16742</v>
      </c>
    </row>
    <row r="4740" spans="1:9">
      <c r="A4740" t="s">
        <v>16749</v>
      </c>
      <c r="B4740" s="1" t="s">
        <v>16750</v>
      </c>
      <c r="C4740" s="2">
        <v>45716.1011111111</v>
      </c>
      <c r="D4740" s="1" t="s">
        <v>16751</v>
      </c>
      <c r="E4740" s="1" t="s">
        <v>16741</v>
      </c>
      <c r="F4740" s="1" t="s">
        <v>91</v>
      </c>
      <c r="G4740" s="2">
        <v>45715.767777777801</v>
      </c>
      <c r="H4740" s="1" t="s">
        <v>14</v>
      </c>
      <c r="I4740" s="1" t="s">
        <v>16742</v>
      </c>
    </row>
    <row r="4741" spans="1:9">
      <c r="A4741" t="s">
        <v>16752</v>
      </c>
      <c r="B4741" s="1" t="s">
        <v>16753</v>
      </c>
      <c r="C4741" s="2">
        <v>45713.9055324074</v>
      </c>
      <c r="D4741" s="1" t="s">
        <v>16754</v>
      </c>
      <c r="E4741" s="1" t="s">
        <v>16755</v>
      </c>
      <c r="F4741" s="1" t="s">
        <v>86</v>
      </c>
      <c r="G4741" s="2">
        <v>45713.5721990741</v>
      </c>
      <c r="H4741" s="1" t="s">
        <v>14</v>
      </c>
      <c r="I4741" s="1" t="s">
        <v>16756</v>
      </c>
    </row>
    <row r="4742" spans="1:9">
      <c r="A4742" t="s">
        <v>16757</v>
      </c>
      <c r="B4742" s="1" t="s">
        <v>16758</v>
      </c>
      <c r="C4742" s="2">
        <v>45713.9066550926</v>
      </c>
      <c r="D4742" s="1" t="s">
        <v>16759</v>
      </c>
      <c r="E4742" s="1" t="s">
        <v>16755</v>
      </c>
      <c r="F4742" s="1" t="s">
        <v>65</v>
      </c>
      <c r="G4742" s="2">
        <v>45713.573321759301</v>
      </c>
      <c r="H4742" s="1" t="s">
        <v>14</v>
      </c>
      <c r="I4742" s="1" t="s">
        <v>16756</v>
      </c>
    </row>
    <row r="4743" spans="1:9">
      <c r="A4743" t="s">
        <v>16760</v>
      </c>
      <c r="B4743" s="1" t="s">
        <v>16761</v>
      </c>
      <c r="C4743" s="2">
        <v>45713.9071527778</v>
      </c>
      <c r="D4743" s="1" t="s">
        <v>16762</v>
      </c>
      <c r="E4743" s="1" t="s">
        <v>16755</v>
      </c>
      <c r="F4743" s="1" t="s">
        <v>152</v>
      </c>
      <c r="G4743" s="2">
        <v>45713.573819444398</v>
      </c>
      <c r="H4743" s="1" t="s">
        <v>14</v>
      </c>
      <c r="I4743" s="1" t="s">
        <v>16756</v>
      </c>
    </row>
    <row r="4744" spans="1:9">
      <c r="A4744" t="s">
        <v>16763</v>
      </c>
      <c r="B4744" s="1" t="s">
        <v>16764</v>
      </c>
      <c r="C4744" s="2">
        <v>45713.907222222202</v>
      </c>
      <c r="D4744" s="1" t="s">
        <v>16765</v>
      </c>
      <c r="E4744" s="1" t="s">
        <v>16755</v>
      </c>
      <c r="F4744" s="1" t="s">
        <v>65</v>
      </c>
      <c r="G4744" s="2">
        <v>45713.573888888903</v>
      </c>
      <c r="H4744" s="1" t="s">
        <v>14</v>
      </c>
      <c r="I4744" s="1" t="s">
        <v>16756</v>
      </c>
    </row>
    <row r="4745" spans="1:9">
      <c r="A4745" t="s">
        <v>16766</v>
      </c>
      <c r="B4745" s="1" t="s">
        <v>16767</v>
      </c>
      <c r="C4745" s="2">
        <v>45714.769409722197</v>
      </c>
      <c r="D4745" s="1" t="s">
        <v>16768</v>
      </c>
      <c r="E4745" s="1" t="s">
        <v>16769</v>
      </c>
      <c r="F4745" s="1" t="s">
        <v>23</v>
      </c>
      <c r="G4745" s="2">
        <v>45714.436076388898</v>
      </c>
      <c r="H4745" s="1" t="s">
        <v>14</v>
      </c>
      <c r="I4745" s="1" t="s">
        <v>16770</v>
      </c>
    </row>
    <row r="4746" spans="1:9">
      <c r="A4746" t="s">
        <v>16771</v>
      </c>
      <c r="B4746" s="1" t="s">
        <v>16772</v>
      </c>
      <c r="C4746" s="2">
        <v>45714.769502314797</v>
      </c>
      <c r="D4746" s="1" t="s">
        <v>16773</v>
      </c>
      <c r="E4746" s="1" t="s">
        <v>16769</v>
      </c>
      <c r="F4746" s="1" t="s">
        <v>91</v>
      </c>
      <c r="G4746" s="2">
        <v>45714.436168981498</v>
      </c>
      <c r="H4746" s="1" t="s">
        <v>14</v>
      </c>
      <c r="I4746" s="1" t="s">
        <v>16770</v>
      </c>
    </row>
    <row r="4747" spans="1:9">
      <c r="A4747" t="s">
        <v>16774</v>
      </c>
      <c r="B4747" s="1" t="s">
        <v>16775</v>
      </c>
      <c r="C4747" s="2">
        <v>45714.769756944399</v>
      </c>
      <c r="D4747" s="1" t="s">
        <v>16776</v>
      </c>
      <c r="E4747" s="1" t="s">
        <v>16769</v>
      </c>
      <c r="F4747" s="1" t="s">
        <v>23</v>
      </c>
      <c r="G4747" s="2">
        <v>45714.4364236111</v>
      </c>
      <c r="H4747" s="1" t="s">
        <v>14</v>
      </c>
      <c r="I4747" s="1" t="s">
        <v>16770</v>
      </c>
    </row>
    <row r="4748" spans="1:9">
      <c r="A4748" t="s">
        <v>16777</v>
      </c>
      <c r="B4748" s="1" t="s">
        <v>16778</v>
      </c>
      <c r="C4748" s="2">
        <v>45714.769826388903</v>
      </c>
      <c r="D4748" s="1" t="s">
        <v>16779</v>
      </c>
      <c r="E4748" s="1" t="s">
        <v>16769</v>
      </c>
      <c r="F4748" s="1" t="s">
        <v>91</v>
      </c>
      <c r="G4748" s="2">
        <v>45714.436493055597</v>
      </c>
      <c r="H4748" s="1" t="s">
        <v>14</v>
      </c>
      <c r="I4748" s="1" t="s">
        <v>16770</v>
      </c>
    </row>
    <row r="4749" spans="1:9">
      <c r="A4749" t="s">
        <v>16780</v>
      </c>
      <c r="B4749" s="1" t="s">
        <v>16781</v>
      </c>
      <c r="C4749" s="2">
        <v>45714.810682870397</v>
      </c>
      <c r="D4749" s="1" t="s">
        <v>16782</v>
      </c>
      <c r="E4749" s="1" t="s">
        <v>16783</v>
      </c>
      <c r="F4749" s="1" t="s">
        <v>91</v>
      </c>
      <c r="G4749" s="2">
        <v>45714.477349537003</v>
      </c>
      <c r="H4749" s="1" t="s">
        <v>14</v>
      </c>
      <c r="I4749" s="1" t="s">
        <v>16784</v>
      </c>
    </row>
    <row r="4750" spans="1:9">
      <c r="A4750" t="s">
        <v>16785</v>
      </c>
      <c r="B4750" s="1" t="s">
        <v>16786</v>
      </c>
      <c r="C4750" s="2">
        <v>45714.811458333301</v>
      </c>
      <c r="D4750" s="1" t="s">
        <v>16787</v>
      </c>
      <c r="E4750" s="1" t="s">
        <v>16783</v>
      </c>
      <c r="F4750" s="1" t="s">
        <v>91</v>
      </c>
      <c r="G4750" s="2">
        <v>45714.478125000001</v>
      </c>
      <c r="H4750" s="1" t="s">
        <v>14</v>
      </c>
      <c r="I4750" s="1" t="s">
        <v>16784</v>
      </c>
    </row>
    <row r="4751" spans="1:9">
      <c r="A4751" t="s">
        <v>16788</v>
      </c>
      <c r="B4751" s="1" t="s">
        <v>16789</v>
      </c>
      <c r="C4751" s="2">
        <v>45714.811759259297</v>
      </c>
      <c r="D4751" s="1" t="s">
        <v>16790</v>
      </c>
      <c r="E4751" s="1" t="s">
        <v>16783</v>
      </c>
      <c r="F4751" s="1" t="s">
        <v>91</v>
      </c>
      <c r="G4751" s="2">
        <v>45714.478425925903</v>
      </c>
      <c r="H4751" s="1" t="s">
        <v>14</v>
      </c>
      <c r="I4751" s="1" t="s">
        <v>16784</v>
      </c>
    </row>
    <row r="4752" spans="1:9">
      <c r="A4752" t="s">
        <v>16791</v>
      </c>
      <c r="B4752" s="1" t="s">
        <v>16792</v>
      </c>
      <c r="C4752" s="2">
        <v>45714.8118287037</v>
      </c>
      <c r="D4752" s="1" t="s">
        <v>16793</v>
      </c>
      <c r="E4752" s="1" t="s">
        <v>16783</v>
      </c>
      <c r="F4752" s="1" t="s">
        <v>91</v>
      </c>
      <c r="G4752" s="2">
        <v>45714.4784953704</v>
      </c>
      <c r="H4752" s="1" t="s">
        <v>14</v>
      </c>
      <c r="I4752" s="1" t="s">
        <v>16784</v>
      </c>
    </row>
    <row r="4753" spans="1:9">
      <c r="A4753" t="s">
        <v>16794</v>
      </c>
      <c r="B4753" s="1" t="s">
        <v>16795</v>
      </c>
      <c r="C4753" s="2">
        <v>45717.908206018503</v>
      </c>
      <c r="D4753" s="1" t="s">
        <v>16796</v>
      </c>
      <c r="E4753" s="1" t="s">
        <v>16797</v>
      </c>
      <c r="F4753" s="1" t="s">
        <v>152</v>
      </c>
      <c r="G4753" s="2">
        <v>45717.574872685203</v>
      </c>
      <c r="H4753" s="1" t="s">
        <v>14</v>
      </c>
      <c r="I4753" s="1" t="s">
        <v>16798</v>
      </c>
    </row>
    <row r="4754" spans="1:9">
      <c r="A4754" t="s">
        <v>16799</v>
      </c>
      <c r="B4754" s="1" t="s">
        <v>16800</v>
      </c>
      <c r="C4754" s="2">
        <v>45717.908449074101</v>
      </c>
      <c r="D4754" s="1" t="s">
        <v>16801</v>
      </c>
      <c r="E4754" s="1" t="s">
        <v>16797</v>
      </c>
      <c r="F4754" s="1" t="s">
        <v>152</v>
      </c>
      <c r="G4754" s="2">
        <v>45717.575115740699</v>
      </c>
      <c r="H4754" s="1" t="s">
        <v>14</v>
      </c>
      <c r="I4754" s="1" t="s">
        <v>16798</v>
      </c>
    </row>
    <row r="4755" spans="1:9">
      <c r="A4755" t="s">
        <v>16802</v>
      </c>
      <c r="B4755" s="1" t="s">
        <v>16803</v>
      </c>
      <c r="C4755" s="2">
        <v>45717.908530092602</v>
      </c>
      <c r="D4755" s="1" t="s">
        <v>16804</v>
      </c>
      <c r="E4755" s="1" t="s">
        <v>16797</v>
      </c>
      <c r="F4755" s="1" t="s">
        <v>91</v>
      </c>
      <c r="G4755" s="2">
        <v>45717.575196759302</v>
      </c>
      <c r="H4755" s="1" t="s">
        <v>14</v>
      </c>
      <c r="I4755" s="1" t="s">
        <v>16798</v>
      </c>
    </row>
    <row r="4756" spans="1:9">
      <c r="A4756" t="s">
        <v>16805</v>
      </c>
      <c r="B4756" s="1" t="s">
        <v>16806</v>
      </c>
      <c r="C4756" s="2">
        <v>45717.909016203703</v>
      </c>
      <c r="D4756" s="1" t="s">
        <v>16807</v>
      </c>
      <c r="E4756" s="1" t="s">
        <v>16797</v>
      </c>
      <c r="F4756" s="1" t="s">
        <v>91</v>
      </c>
      <c r="G4756" s="2">
        <v>45717.575682870403</v>
      </c>
      <c r="H4756" s="1" t="s">
        <v>14</v>
      </c>
      <c r="I4756" s="1" t="s">
        <v>16798</v>
      </c>
    </row>
    <row r="4757" spans="1:9">
      <c r="A4757" t="s">
        <v>16808</v>
      </c>
      <c r="B4757" s="1" t="s">
        <v>16809</v>
      </c>
      <c r="C4757" s="2">
        <v>45719.9682523148</v>
      </c>
      <c r="D4757" s="1" t="s">
        <v>16810</v>
      </c>
      <c r="E4757" s="1" t="s">
        <v>16811</v>
      </c>
      <c r="F4757" s="1" t="s">
        <v>152</v>
      </c>
      <c r="G4757" s="2">
        <v>45719.634918981501</v>
      </c>
      <c r="H4757" s="1" t="s">
        <v>14</v>
      </c>
      <c r="I4757" s="1" t="s">
        <v>16812</v>
      </c>
    </row>
    <row r="4758" spans="1:9">
      <c r="A4758" t="s">
        <v>16813</v>
      </c>
      <c r="B4758" s="1" t="s">
        <v>16814</v>
      </c>
      <c r="C4758" s="2">
        <v>45719.968356481499</v>
      </c>
      <c r="D4758" s="1" t="s">
        <v>16815</v>
      </c>
      <c r="E4758" s="1" t="s">
        <v>16811</v>
      </c>
      <c r="F4758" s="1" t="s">
        <v>152</v>
      </c>
      <c r="G4758" s="2">
        <v>45719.635023148097</v>
      </c>
      <c r="H4758" s="1" t="s">
        <v>14</v>
      </c>
      <c r="I4758" s="1" t="s">
        <v>16812</v>
      </c>
    </row>
    <row r="4759" spans="1:9">
      <c r="A4759" t="s">
        <v>16816</v>
      </c>
      <c r="B4759" s="1" t="s">
        <v>16817</v>
      </c>
      <c r="C4759" s="2">
        <v>45719.9684375</v>
      </c>
      <c r="D4759" s="1" t="s">
        <v>16818</v>
      </c>
      <c r="E4759" s="1" t="s">
        <v>16811</v>
      </c>
      <c r="F4759" s="1" t="s">
        <v>152</v>
      </c>
      <c r="G4759" s="2">
        <v>45719.6351041667</v>
      </c>
      <c r="H4759" s="1" t="s">
        <v>14</v>
      </c>
      <c r="I4759" s="1" t="s">
        <v>16812</v>
      </c>
    </row>
    <row r="4760" spans="1:9">
      <c r="A4760" t="s">
        <v>16819</v>
      </c>
      <c r="B4760" s="1" t="s">
        <v>16820</v>
      </c>
      <c r="C4760" s="2">
        <v>45719.968530092599</v>
      </c>
      <c r="D4760" s="1" t="s">
        <v>16821</v>
      </c>
      <c r="E4760" s="1" t="s">
        <v>16811</v>
      </c>
      <c r="F4760" s="1" t="s">
        <v>152</v>
      </c>
      <c r="G4760" s="2">
        <v>45719.6351967593</v>
      </c>
      <c r="H4760" s="1" t="s">
        <v>14</v>
      </c>
      <c r="I4760" s="1" t="s">
        <v>16812</v>
      </c>
    </row>
    <row r="4761" spans="1:9">
      <c r="A4761" t="s">
        <v>16822</v>
      </c>
      <c r="B4761" s="1" t="s">
        <v>16823</v>
      </c>
      <c r="C4761" s="2">
        <v>45717.652118055601</v>
      </c>
      <c r="D4761" s="1" t="s">
        <v>16824</v>
      </c>
      <c r="E4761" s="1" t="s">
        <v>16825</v>
      </c>
      <c r="F4761" s="1" t="s">
        <v>208</v>
      </c>
      <c r="G4761" s="2">
        <v>45717.3187847222</v>
      </c>
      <c r="H4761" s="1" t="s">
        <v>14</v>
      </c>
      <c r="I4761" s="1" t="s">
        <v>16826</v>
      </c>
    </row>
    <row r="4762" spans="1:9">
      <c r="A4762" t="s">
        <v>16827</v>
      </c>
      <c r="B4762" s="1" t="s">
        <v>16828</v>
      </c>
      <c r="C4762" s="2">
        <v>45717.652199074102</v>
      </c>
      <c r="D4762" s="1" t="s">
        <v>16829</v>
      </c>
      <c r="E4762" s="1" t="s">
        <v>16825</v>
      </c>
      <c r="F4762" s="1" t="s">
        <v>208</v>
      </c>
      <c r="G4762" s="2">
        <v>45717.318865740701</v>
      </c>
      <c r="H4762" s="1" t="s">
        <v>14</v>
      </c>
      <c r="I4762" s="1" t="s">
        <v>16826</v>
      </c>
    </row>
    <row r="4763" spans="1:9">
      <c r="A4763" t="s">
        <v>16830</v>
      </c>
      <c r="B4763" s="1" t="s">
        <v>16831</v>
      </c>
      <c r="C4763" s="2">
        <v>45717.652349536998</v>
      </c>
      <c r="D4763" s="1" t="s">
        <v>16832</v>
      </c>
      <c r="E4763" s="1" t="s">
        <v>16825</v>
      </c>
      <c r="F4763" s="1" t="s">
        <v>219</v>
      </c>
      <c r="G4763" s="2">
        <v>45717.319016203699</v>
      </c>
      <c r="H4763" s="1" t="s">
        <v>14</v>
      </c>
      <c r="I4763" s="1" t="s">
        <v>16826</v>
      </c>
    </row>
    <row r="4764" spans="1:9">
      <c r="A4764" t="s">
        <v>16833</v>
      </c>
      <c r="B4764" s="1" t="s">
        <v>16834</v>
      </c>
      <c r="C4764" s="2">
        <v>45717.652280092603</v>
      </c>
      <c r="D4764" s="1" t="s">
        <v>16835</v>
      </c>
      <c r="E4764" s="1" t="s">
        <v>16825</v>
      </c>
      <c r="F4764" s="1" t="s">
        <v>219</v>
      </c>
      <c r="G4764" s="2">
        <v>45717.318946759297</v>
      </c>
      <c r="H4764" s="1" t="s">
        <v>14</v>
      </c>
      <c r="I4764" s="1" t="s">
        <v>16826</v>
      </c>
    </row>
    <row r="4765" spans="1:9">
      <c r="A4765" t="s">
        <v>16836</v>
      </c>
      <c r="B4765" s="1" t="s">
        <v>16837</v>
      </c>
      <c r="C4765" s="2">
        <v>45714.010185185201</v>
      </c>
      <c r="D4765" s="1" t="s">
        <v>16838</v>
      </c>
      <c r="E4765" s="1" t="s">
        <v>16839</v>
      </c>
      <c r="F4765" s="1" t="s">
        <v>23</v>
      </c>
      <c r="G4765" s="2">
        <v>45713.676851851902</v>
      </c>
      <c r="H4765" s="1" t="s">
        <v>14</v>
      </c>
      <c r="I4765" s="1" t="s">
        <v>16840</v>
      </c>
    </row>
    <row r="4766" spans="1:9">
      <c r="A4766" t="s">
        <v>16841</v>
      </c>
      <c r="B4766" s="1" t="s">
        <v>16842</v>
      </c>
      <c r="C4766" s="2">
        <v>45714.010324074101</v>
      </c>
      <c r="D4766" s="1" t="s">
        <v>16843</v>
      </c>
      <c r="E4766" s="1" t="s">
        <v>16839</v>
      </c>
      <c r="F4766" s="1" t="s">
        <v>23</v>
      </c>
      <c r="G4766" s="2">
        <v>45713.6769907407</v>
      </c>
      <c r="H4766" s="1" t="s">
        <v>14</v>
      </c>
      <c r="I4766" s="1" t="s">
        <v>16840</v>
      </c>
    </row>
    <row r="4767" spans="1:9">
      <c r="A4767" t="s">
        <v>16844</v>
      </c>
      <c r="B4767" s="1" t="s">
        <v>16845</v>
      </c>
      <c r="C4767" s="2">
        <v>45714.010601851798</v>
      </c>
      <c r="D4767" s="1" t="s">
        <v>16846</v>
      </c>
      <c r="E4767" s="1" t="s">
        <v>16839</v>
      </c>
      <c r="F4767" s="1" t="s">
        <v>91</v>
      </c>
      <c r="G4767" s="2">
        <v>45713.677268518499</v>
      </c>
      <c r="H4767" s="1" t="s">
        <v>14</v>
      </c>
      <c r="I4767" s="1" t="s">
        <v>16840</v>
      </c>
    </row>
    <row r="4768" spans="1:9">
      <c r="A4768" t="s">
        <v>16847</v>
      </c>
      <c r="B4768" s="1" t="s">
        <v>16848</v>
      </c>
      <c r="C4768" s="2">
        <v>45714.010706018496</v>
      </c>
      <c r="D4768" s="1" t="s">
        <v>16849</v>
      </c>
      <c r="E4768" s="1" t="s">
        <v>16839</v>
      </c>
      <c r="F4768" s="1" t="s">
        <v>23</v>
      </c>
      <c r="G4768" s="2">
        <v>45713.677372685197</v>
      </c>
      <c r="H4768" s="1" t="s">
        <v>14</v>
      </c>
      <c r="I4768" s="1" t="s">
        <v>16840</v>
      </c>
    </row>
    <row r="4769" spans="1:9">
      <c r="A4769" t="s">
        <v>16850</v>
      </c>
      <c r="B4769" s="1" t="s">
        <v>16851</v>
      </c>
      <c r="C4769" s="2">
        <v>45714.784594907404</v>
      </c>
      <c r="D4769" s="1" t="s">
        <v>16852</v>
      </c>
      <c r="E4769" s="1" t="s">
        <v>16853</v>
      </c>
      <c r="F4769" s="1" t="s">
        <v>13</v>
      </c>
      <c r="G4769" s="2">
        <v>45714.451261574097</v>
      </c>
      <c r="H4769" s="1" t="s">
        <v>14</v>
      </c>
      <c r="I4769" s="1" t="s">
        <v>16854</v>
      </c>
    </row>
    <row r="4770" spans="1:9">
      <c r="A4770" t="s">
        <v>16855</v>
      </c>
      <c r="B4770" s="1" t="s">
        <v>16856</v>
      </c>
      <c r="C4770" s="2">
        <v>45714.784780092603</v>
      </c>
      <c r="D4770" s="1" t="s">
        <v>16857</v>
      </c>
      <c r="E4770" s="1" t="s">
        <v>16853</v>
      </c>
      <c r="F4770" s="1" t="s">
        <v>86</v>
      </c>
      <c r="G4770" s="2">
        <v>45714.451446759304</v>
      </c>
      <c r="H4770" s="1" t="s">
        <v>14</v>
      </c>
      <c r="I4770" s="1" t="s">
        <v>16854</v>
      </c>
    </row>
    <row r="4771" spans="1:9">
      <c r="A4771" t="s">
        <v>16858</v>
      </c>
      <c r="B4771" s="1" t="s">
        <v>16859</v>
      </c>
      <c r="C4771" s="2">
        <v>45714.784652777802</v>
      </c>
      <c r="D4771" s="1" t="s">
        <v>16860</v>
      </c>
      <c r="E4771" s="1" t="s">
        <v>16853</v>
      </c>
      <c r="F4771" s="1" t="s">
        <v>152</v>
      </c>
      <c r="G4771" s="2">
        <v>45714.451319444401</v>
      </c>
      <c r="H4771" s="1" t="s">
        <v>14</v>
      </c>
      <c r="I4771" s="1" t="s">
        <v>16854</v>
      </c>
    </row>
    <row r="4772" spans="1:9">
      <c r="A4772" t="s">
        <v>16861</v>
      </c>
      <c r="B4772" s="1" t="s">
        <v>16862</v>
      </c>
      <c r="C4772" s="2">
        <v>45714.785613425898</v>
      </c>
      <c r="D4772" s="1" t="s">
        <v>16863</v>
      </c>
      <c r="E4772" s="1" t="s">
        <v>16853</v>
      </c>
      <c r="F4772" s="1" t="s">
        <v>65</v>
      </c>
      <c r="G4772" s="2">
        <v>45714.452280092599</v>
      </c>
      <c r="H4772" s="1" t="s">
        <v>14</v>
      </c>
      <c r="I4772" s="1" t="s">
        <v>16854</v>
      </c>
    </row>
    <row r="4773" spans="1:9">
      <c r="A4773" t="s">
        <v>16864</v>
      </c>
      <c r="B4773" s="1" t="s">
        <v>16865</v>
      </c>
      <c r="C4773" s="2">
        <v>45717.167592592603</v>
      </c>
      <c r="D4773" s="1" t="s">
        <v>16866</v>
      </c>
      <c r="E4773" s="1" t="s">
        <v>16867</v>
      </c>
      <c r="F4773" s="1" t="s">
        <v>91</v>
      </c>
      <c r="G4773" s="2">
        <v>45716.834259259304</v>
      </c>
      <c r="H4773" s="1" t="s">
        <v>14</v>
      </c>
      <c r="I4773" s="1" t="s">
        <v>16868</v>
      </c>
    </row>
    <row r="4774" spans="1:9">
      <c r="A4774" t="s">
        <v>16869</v>
      </c>
      <c r="B4774" s="1" t="s">
        <v>16870</v>
      </c>
      <c r="C4774" s="2">
        <v>45717.167789351799</v>
      </c>
      <c r="D4774" s="1" t="s">
        <v>16871</v>
      </c>
      <c r="E4774" s="1" t="s">
        <v>16867</v>
      </c>
      <c r="F4774" s="1" t="s">
        <v>91</v>
      </c>
      <c r="G4774" s="2">
        <v>45716.8344560185</v>
      </c>
      <c r="H4774" s="1" t="s">
        <v>14</v>
      </c>
      <c r="I4774" s="1" t="s">
        <v>16868</v>
      </c>
    </row>
    <row r="4775" spans="1:9">
      <c r="A4775" t="s">
        <v>16872</v>
      </c>
      <c r="B4775" s="1" t="s">
        <v>16873</v>
      </c>
      <c r="C4775" s="2">
        <v>45717.167881944399</v>
      </c>
      <c r="D4775" s="1" t="s">
        <v>16874</v>
      </c>
      <c r="E4775" s="1" t="s">
        <v>16867</v>
      </c>
      <c r="F4775" s="1" t="s">
        <v>91</v>
      </c>
      <c r="G4775" s="2">
        <v>45716.834548611099</v>
      </c>
      <c r="H4775" s="1" t="s">
        <v>14</v>
      </c>
      <c r="I4775" s="1" t="s">
        <v>16868</v>
      </c>
    </row>
    <row r="4776" spans="1:9">
      <c r="A4776" t="s">
        <v>16875</v>
      </c>
      <c r="B4776" s="1" t="s">
        <v>16876</v>
      </c>
      <c r="C4776" s="2">
        <v>45717.168090277803</v>
      </c>
      <c r="D4776" s="1" t="s">
        <v>16877</v>
      </c>
      <c r="E4776" s="1" t="s">
        <v>16867</v>
      </c>
      <c r="F4776" s="1" t="s">
        <v>91</v>
      </c>
      <c r="G4776" s="2">
        <v>45716.834756944401</v>
      </c>
      <c r="H4776" s="1" t="s">
        <v>14</v>
      </c>
      <c r="I4776" s="1" t="s">
        <v>16868</v>
      </c>
    </row>
    <row r="4777" spans="1:9">
      <c r="A4777" t="s">
        <v>16878</v>
      </c>
      <c r="B4777" s="1" t="s">
        <v>16879</v>
      </c>
      <c r="C4777" s="2">
        <v>45716.6727777778</v>
      </c>
      <c r="D4777" s="1" t="s">
        <v>16880</v>
      </c>
      <c r="E4777" s="1" t="s">
        <v>16881</v>
      </c>
      <c r="F4777" s="1" t="s">
        <v>91</v>
      </c>
      <c r="G4777" s="2">
        <v>45716.339444444398</v>
      </c>
      <c r="H4777" s="1" t="s">
        <v>14</v>
      </c>
      <c r="I4777" s="1" t="s">
        <v>16882</v>
      </c>
    </row>
    <row r="4778" spans="1:9">
      <c r="A4778" t="s">
        <v>16883</v>
      </c>
      <c r="B4778" s="1" t="s">
        <v>16884</v>
      </c>
      <c r="C4778" s="2">
        <v>45716.6729513889</v>
      </c>
      <c r="D4778" s="1" t="s">
        <v>16885</v>
      </c>
      <c r="E4778" s="1" t="s">
        <v>16881</v>
      </c>
      <c r="F4778" s="1" t="s">
        <v>86</v>
      </c>
      <c r="G4778" s="2">
        <v>45716.339618055601</v>
      </c>
      <c r="H4778" s="1" t="s">
        <v>14</v>
      </c>
      <c r="I4778" s="1" t="s">
        <v>16882</v>
      </c>
    </row>
    <row r="4779" spans="1:9">
      <c r="A4779" t="s">
        <v>16886</v>
      </c>
      <c r="B4779" s="1" t="s">
        <v>16887</v>
      </c>
      <c r="C4779" s="2">
        <v>45716.6730902778</v>
      </c>
      <c r="D4779" s="1" t="s">
        <v>16888</v>
      </c>
      <c r="E4779" s="1" t="s">
        <v>16881</v>
      </c>
      <c r="F4779" s="1" t="s">
        <v>23</v>
      </c>
      <c r="G4779" s="2">
        <v>45716.339756944399</v>
      </c>
      <c r="H4779" s="1" t="s">
        <v>14</v>
      </c>
      <c r="I4779" s="1" t="s">
        <v>16882</v>
      </c>
    </row>
    <row r="4780" spans="1:9">
      <c r="A4780" t="s">
        <v>16889</v>
      </c>
      <c r="B4780" s="1" t="s">
        <v>16890</v>
      </c>
      <c r="C4780" s="2">
        <v>45716.673333333303</v>
      </c>
      <c r="D4780" s="1" t="s">
        <v>16891</v>
      </c>
      <c r="E4780" s="1" t="s">
        <v>16881</v>
      </c>
      <c r="F4780" s="1" t="s">
        <v>91</v>
      </c>
      <c r="G4780" s="2">
        <v>45716.34</v>
      </c>
      <c r="H4780" s="1" t="s">
        <v>14</v>
      </c>
      <c r="I4780" s="1" t="s">
        <v>16882</v>
      </c>
    </row>
    <row r="4781" spans="1:9">
      <c r="A4781" t="s">
        <v>16892</v>
      </c>
      <c r="B4781" s="1" t="s">
        <v>16893</v>
      </c>
      <c r="C4781" s="2">
        <v>45714.7914930556</v>
      </c>
      <c r="D4781" s="1" t="s">
        <v>16894</v>
      </c>
      <c r="E4781" s="1" t="s">
        <v>16895</v>
      </c>
      <c r="F4781" s="1" t="s">
        <v>91</v>
      </c>
      <c r="G4781" s="2">
        <v>45714.458159722199</v>
      </c>
      <c r="H4781" s="1" t="s">
        <v>14</v>
      </c>
      <c r="I4781" s="1" t="s">
        <v>16896</v>
      </c>
    </row>
    <row r="4782" spans="1:9">
      <c r="A4782" t="s">
        <v>16897</v>
      </c>
      <c r="B4782" s="1" t="s">
        <v>16898</v>
      </c>
      <c r="C4782" s="2">
        <v>45714.791678240697</v>
      </c>
      <c r="D4782" s="1" t="s">
        <v>16899</v>
      </c>
      <c r="E4782" s="1" t="s">
        <v>16895</v>
      </c>
      <c r="F4782" s="1" t="s">
        <v>91</v>
      </c>
      <c r="G4782" s="2">
        <v>45714.458344907398</v>
      </c>
      <c r="H4782" s="1" t="s">
        <v>14</v>
      </c>
      <c r="I4782" s="1" t="s">
        <v>16896</v>
      </c>
    </row>
    <row r="4783" spans="1:9">
      <c r="A4783" t="s">
        <v>16900</v>
      </c>
      <c r="B4783" s="1" t="s">
        <v>16901</v>
      </c>
      <c r="C4783" s="2">
        <v>45714.791793981502</v>
      </c>
      <c r="D4783" s="1" t="s">
        <v>16902</v>
      </c>
      <c r="E4783" s="1" t="s">
        <v>16895</v>
      </c>
      <c r="F4783" s="1" t="s">
        <v>23</v>
      </c>
      <c r="G4783" s="2">
        <v>45714.458460648202</v>
      </c>
      <c r="H4783" s="1" t="s">
        <v>14</v>
      </c>
      <c r="I4783" s="1" t="s">
        <v>16896</v>
      </c>
    </row>
    <row r="4784" spans="1:9">
      <c r="A4784" t="s">
        <v>16903</v>
      </c>
      <c r="B4784" s="1" t="s">
        <v>16904</v>
      </c>
      <c r="C4784" s="2">
        <v>45714.791909722197</v>
      </c>
      <c r="D4784" s="1" t="s">
        <v>16905</v>
      </c>
      <c r="E4784" s="1" t="s">
        <v>16895</v>
      </c>
      <c r="F4784" s="1" t="s">
        <v>23</v>
      </c>
      <c r="G4784" s="2">
        <v>45714.458576388897</v>
      </c>
      <c r="H4784" s="1" t="s">
        <v>14</v>
      </c>
      <c r="I4784" s="1" t="s">
        <v>16896</v>
      </c>
    </row>
    <row r="4785" spans="1:9">
      <c r="A4785" t="s">
        <v>16906</v>
      </c>
      <c r="B4785" s="1" t="s">
        <v>16907</v>
      </c>
      <c r="C4785" s="2">
        <v>45717.711782407401</v>
      </c>
      <c r="D4785" s="1" t="s">
        <v>16908</v>
      </c>
      <c r="E4785" s="1" t="s">
        <v>16909</v>
      </c>
      <c r="F4785" s="1" t="s">
        <v>23</v>
      </c>
      <c r="G4785" s="2">
        <v>45717.378449074102</v>
      </c>
      <c r="H4785" s="1" t="s">
        <v>14</v>
      </c>
      <c r="I4785" s="1" t="s">
        <v>16910</v>
      </c>
    </row>
    <row r="4786" spans="1:9">
      <c r="A4786" t="s">
        <v>16911</v>
      </c>
      <c r="B4786" s="1" t="s">
        <v>16912</v>
      </c>
      <c r="C4786" s="2">
        <v>45717.711956018502</v>
      </c>
      <c r="D4786" s="1" t="s">
        <v>16913</v>
      </c>
      <c r="E4786" s="1" t="s">
        <v>16909</v>
      </c>
      <c r="F4786" s="1" t="s">
        <v>23</v>
      </c>
      <c r="G4786" s="2">
        <v>45717.378622685203</v>
      </c>
      <c r="H4786" s="1" t="s">
        <v>14</v>
      </c>
      <c r="I4786" s="1" t="s">
        <v>16910</v>
      </c>
    </row>
    <row r="4787" spans="1:9">
      <c r="A4787" t="s">
        <v>16914</v>
      </c>
      <c r="B4787" s="1" t="s">
        <v>16915</v>
      </c>
      <c r="C4787" s="2">
        <v>45717.712048611102</v>
      </c>
      <c r="D4787" s="1" t="s">
        <v>16916</v>
      </c>
      <c r="E4787" s="1" t="s">
        <v>16909</v>
      </c>
      <c r="F4787" s="1" t="s">
        <v>23</v>
      </c>
      <c r="G4787" s="2">
        <v>45717.378703703696</v>
      </c>
      <c r="H4787" s="1" t="s">
        <v>14</v>
      </c>
      <c r="I4787" s="1" t="s">
        <v>16910</v>
      </c>
    </row>
    <row r="4788" spans="1:9">
      <c r="A4788" t="s">
        <v>16917</v>
      </c>
      <c r="B4788" s="1" t="s">
        <v>16918</v>
      </c>
      <c r="C4788" s="2">
        <v>45717.712164351899</v>
      </c>
      <c r="D4788" s="1" t="s">
        <v>16919</v>
      </c>
      <c r="E4788" s="1" t="s">
        <v>16909</v>
      </c>
      <c r="F4788" s="1" t="s">
        <v>23</v>
      </c>
      <c r="G4788" s="2">
        <v>45717.378831018497</v>
      </c>
      <c r="H4788" s="1" t="s">
        <v>14</v>
      </c>
      <c r="I4788" s="1" t="s">
        <v>16910</v>
      </c>
    </row>
    <row r="4789" spans="1:9">
      <c r="A4789" t="s">
        <v>16920</v>
      </c>
      <c r="B4789" s="1" t="s">
        <v>16921</v>
      </c>
      <c r="C4789" s="2">
        <v>45714.1586805556</v>
      </c>
      <c r="D4789" s="1" t="s">
        <v>16922</v>
      </c>
      <c r="E4789" s="1" t="s">
        <v>16923</v>
      </c>
      <c r="F4789" s="1" t="s">
        <v>91</v>
      </c>
      <c r="G4789" s="2">
        <v>45713.825347222199</v>
      </c>
      <c r="H4789" s="1" t="s">
        <v>14</v>
      </c>
      <c r="I4789" s="1" t="s">
        <v>16924</v>
      </c>
    </row>
    <row r="4790" spans="1:9">
      <c r="A4790" t="s">
        <v>16925</v>
      </c>
      <c r="B4790" s="1" t="s">
        <v>16926</v>
      </c>
      <c r="C4790" s="2">
        <v>45714.158831018503</v>
      </c>
      <c r="D4790" s="1" t="s">
        <v>16927</v>
      </c>
      <c r="E4790" s="1" t="s">
        <v>16923</v>
      </c>
      <c r="F4790" s="1" t="s">
        <v>23</v>
      </c>
      <c r="G4790" s="2">
        <v>45713.825486111098</v>
      </c>
      <c r="H4790" s="1" t="s">
        <v>14</v>
      </c>
      <c r="I4790" s="1" t="s">
        <v>16924</v>
      </c>
    </row>
    <row r="4791" spans="1:9">
      <c r="A4791" t="s">
        <v>16928</v>
      </c>
      <c r="B4791" s="1" t="s">
        <v>16929</v>
      </c>
      <c r="C4791" s="2">
        <v>45714.159317129597</v>
      </c>
      <c r="D4791" s="1" t="s">
        <v>16930</v>
      </c>
      <c r="E4791" s="1" t="s">
        <v>16923</v>
      </c>
      <c r="F4791" s="1" t="s">
        <v>86</v>
      </c>
      <c r="G4791" s="2">
        <v>45713.825983796298</v>
      </c>
      <c r="H4791" s="1" t="s">
        <v>14</v>
      </c>
      <c r="I4791" s="1" t="s">
        <v>16924</v>
      </c>
    </row>
    <row r="4792" spans="1:9">
      <c r="A4792" t="s">
        <v>16931</v>
      </c>
      <c r="B4792" s="1" t="s">
        <v>16932</v>
      </c>
      <c r="C4792" s="2">
        <v>45714.159398148098</v>
      </c>
      <c r="D4792" s="1" t="s">
        <v>16933</v>
      </c>
      <c r="E4792" s="1" t="s">
        <v>16923</v>
      </c>
      <c r="F4792" s="1" t="s">
        <v>152</v>
      </c>
      <c r="G4792" s="2">
        <v>45713.826064814799</v>
      </c>
      <c r="H4792" s="1" t="s">
        <v>14</v>
      </c>
      <c r="I4792" s="1" t="s">
        <v>16924</v>
      </c>
    </row>
    <row r="4793" spans="1:9">
      <c r="A4793" t="s">
        <v>16934</v>
      </c>
      <c r="B4793" s="1" t="s">
        <v>16935</v>
      </c>
      <c r="C4793" s="2">
        <v>45716.726689814801</v>
      </c>
      <c r="D4793" s="1" t="s">
        <v>16936</v>
      </c>
      <c r="E4793" s="1" t="s">
        <v>16937</v>
      </c>
      <c r="F4793" s="1" t="s">
        <v>91</v>
      </c>
      <c r="G4793" s="2">
        <v>45716.393356481502</v>
      </c>
      <c r="H4793" s="1" t="s">
        <v>14</v>
      </c>
      <c r="I4793" s="1" t="s">
        <v>16938</v>
      </c>
    </row>
    <row r="4794" spans="1:9">
      <c r="A4794" t="s">
        <v>16939</v>
      </c>
      <c r="B4794" s="1" t="s">
        <v>16940</v>
      </c>
      <c r="C4794" s="2">
        <v>45716.7270601852</v>
      </c>
      <c r="D4794" s="1" t="s">
        <v>16941</v>
      </c>
      <c r="E4794" s="1" t="s">
        <v>16937</v>
      </c>
      <c r="F4794" s="1" t="s">
        <v>91</v>
      </c>
      <c r="G4794" s="2">
        <v>45716.393726851798</v>
      </c>
      <c r="H4794" s="1" t="s">
        <v>14</v>
      </c>
      <c r="I4794" s="1" t="s">
        <v>16938</v>
      </c>
    </row>
    <row r="4795" spans="1:9">
      <c r="A4795" t="s">
        <v>16942</v>
      </c>
      <c r="B4795" s="1" t="s">
        <v>16943</v>
      </c>
      <c r="C4795" s="2">
        <v>45716.727175925902</v>
      </c>
      <c r="D4795" s="1" t="s">
        <v>16944</v>
      </c>
      <c r="E4795" s="1" t="s">
        <v>16937</v>
      </c>
      <c r="F4795" s="1" t="s">
        <v>91</v>
      </c>
      <c r="G4795" s="2">
        <v>45716.393842592603</v>
      </c>
      <c r="H4795" s="1" t="s">
        <v>14</v>
      </c>
      <c r="I4795" s="1" t="s">
        <v>16938</v>
      </c>
    </row>
    <row r="4796" spans="1:9">
      <c r="A4796" t="s">
        <v>16945</v>
      </c>
      <c r="B4796" s="1" t="s">
        <v>16946</v>
      </c>
      <c r="C4796" s="2">
        <v>45716.727268518502</v>
      </c>
      <c r="D4796" s="1" t="s">
        <v>16947</v>
      </c>
      <c r="E4796" s="1" t="s">
        <v>16937</v>
      </c>
      <c r="F4796" s="1" t="s">
        <v>91</v>
      </c>
      <c r="G4796" s="2">
        <v>45716.393935185202</v>
      </c>
      <c r="H4796" s="1" t="s">
        <v>14</v>
      </c>
      <c r="I4796" s="1" t="s">
        <v>16938</v>
      </c>
    </row>
    <row r="4797" spans="1:9">
      <c r="A4797" t="s">
        <v>16948</v>
      </c>
      <c r="B4797" s="1" t="s">
        <v>16949</v>
      </c>
      <c r="C4797" s="2">
        <v>45712.950729166703</v>
      </c>
      <c r="D4797" s="1" t="s">
        <v>16950</v>
      </c>
      <c r="E4797" s="1" t="s">
        <v>16951</v>
      </c>
      <c r="F4797" s="1" t="s">
        <v>31</v>
      </c>
      <c r="G4797" s="2">
        <v>45712.617395833302</v>
      </c>
      <c r="H4797" s="1" t="s">
        <v>14</v>
      </c>
      <c r="I4797" s="1" t="s">
        <v>16952</v>
      </c>
    </row>
    <row r="4798" spans="1:9">
      <c r="A4798" t="s">
        <v>16953</v>
      </c>
      <c r="B4798" s="1" t="s">
        <v>16954</v>
      </c>
      <c r="C4798" s="2">
        <v>45712.950925925899</v>
      </c>
      <c r="D4798" s="1" t="s">
        <v>16955</v>
      </c>
      <c r="E4798" s="1" t="s">
        <v>16951</v>
      </c>
      <c r="F4798" s="1" t="s">
        <v>152</v>
      </c>
      <c r="G4798" s="2">
        <v>45712.6175925926</v>
      </c>
      <c r="H4798" s="1" t="s">
        <v>14</v>
      </c>
      <c r="I4798" s="1" t="s">
        <v>16952</v>
      </c>
    </row>
    <row r="4799" spans="1:9">
      <c r="A4799" t="s">
        <v>16956</v>
      </c>
      <c r="B4799" s="1" t="s">
        <v>16957</v>
      </c>
      <c r="C4799" s="2">
        <v>45712.951122685197</v>
      </c>
      <c r="D4799" s="1" t="s">
        <v>16958</v>
      </c>
      <c r="E4799" s="1" t="s">
        <v>16951</v>
      </c>
      <c r="F4799" s="1" t="s">
        <v>13</v>
      </c>
      <c r="G4799" s="2">
        <v>45712.617789351898</v>
      </c>
      <c r="H4799" s="1" t="s">
        <v>14</v>
      </c>
      <c r="I4799" s="1" t="s">
        <v>16952</v>
      </c>
    </row>
    <row r="4800" spans="1:9">
      <c r="A4800" t="s">
        <v>16959</v>
      </c>
      <c r="B4800" s="1" t="s">
        <v>16960</v>
      </c>
      <c r="C4800" s="2">
        <v>45712.951377314799</v>
      </c>
      <c r="D4800" s="1" t="s">
        <v>16961</v>
      </c>
      <c r="E4800" s="1" t="s">
        <v>16951</v>
      </c>
      <c r="F4800" s="1" t="s">
        <v>13</v>
      </c>
      <c r="G4800" s="2">
        <v>45712.6180439815</v>
      </c>
      <c r="H4800" s="1" t="s">
        <v>14</v>
      </c>
      <c r="I4800" s="1" t="s">
        <v>16952</v>
      </c>
    </row>
    <row r="4801" spans="1:9">
      <c r="A4801" t="s">
        <v>16962</v>
      </c>
      <c r="B4801" s="1" t="s">
        <v>16963</v>
      </c>
      <c r="C4801" s="2">
        <v>45713.811226851903</v>
      </c>
      <c r="D4801" s="1" t="s">
        <v>16964</v>
      </c>
      <c r="E4801" s="1" t="s">
        <v>16965</v>
      </c>
      <c r="F4801" s="1" t="s">
        <v>23</v>
      </c>
      <c r="G4801" s="2">
        <v>45713.477893518502</v>
      </c>
      <c r="H4801" s="1" t="s">
        <v>14</v>
      </c>
      <c r="I4801" s="1" t="s">
        <v>16966</v>
      </c>
    </row>
    <row r="4802" spans="1:9">
      <c r="A4802" t="s">
        <v>16967</v>
      </c>
      <c r="B4802" s="1" t="s">
        <v>16968</v>
      </c>
      <c r="C4802" s="2">
        <v>45713.811435185198</v>
      </c>
      <c r="D4802" s="1" t="s">
        <v>16969</v>
      </c>
      <c r="E4802" s="1" t="s">
        <v>16965</v>
      </c>
      <c r="F4802" s="1" t="s">
        <v>23</v>
      </c>
      <c r="G4802" s="2">
        <v>45713.478101851899</v>
      </c>
      <c r="H4802" s="1" t="s">
        <v>14</v>
      </c>
      <c r="I4802" s="1" t="s">
        <v>16966</v>
      </c>
    </row>
    <row r="4803" spans="1:9">
      <c r="A4803" t="s">
        <v>16970</v>
      </c>
      <c r="B4803" s="1" t="s">
        <v>16971</v>
      </c>
      <c r="C4803" s="2">
        <v>45713.811574074098</v>
      </c>
      <c r="D4803" s="1" t="s">
        <v>16972</v>
      </c>
      <c r="E4803" s="1" t="s">
        <v>16965</v>
      </c>
      <c r="F4803" s="1" t="s">
        <v>91</v>
      </c>
      <c r="G4803" s="2">
        <v>45713.478240740696</v>
      </c>
      <c r="H4803" s="1" t="s">
        <v>14</v>
      </c>
      <c r="I4803" s="1" t="s">
        <v>16966</v>
      </c>
    </row>
    <row r="4804" spans="1:9">
      <c r="A4804" t="s">
        <v>16973</v>
      </c>
      <c r="B4804" s="1" t="s">
        <v>16974</v>
      </c>
      <c r="C4804" s="2">
        <v>45713.811724537001</v>
      </c>
      <c r="D4804" s="1" t="s">
        <v>16975</v>
      </c>
      <c r="E4804" s="1" t="s">
        <v>16965</v>
      </c>
      <c r="F4804" s="1" t="s">
        <v>91</v>
      </c>
      <c r="G4804" s="2">
        <v>45713.478391203702</v>
      </c>
      <c r="H4804" s="1" t="s">
        <v>14</v>
      </c>
      <c r="I4804" s="1" t="s">
        <v>16966</v>
      </c>
    </row>
    <row r="4805" spans="1:9">
      <c r="A4805" t="s">
        <v>16976</v>
      </c>
      <c r="B4805" s="1" t="s">
        <v>16977</v>
      </c>
      <c r="C4805" s="2">
        <v>45720.850775462997</v>
      </c>
      <c r="D4805" s="1" t="s">
        <v>16978</v>
      </c>
      <c r="E4805" s="1" t="s">
        <v>16979</v>
      </c>
      <c r="F4805" s="1" t="s">
        <v>262</v>
      </c>
      <c r="G4805" s="2">
        <v>45720.333333333299</v>
      </c>
      <c r="H4805" s="1" t="s">
        <v>263</v>
      </c>
      <c r="I4805" s="1" t="s">
        <v>16980</v>
      </c>
    </row>
    <row r="4806" spans="1:9">
      <c r="A4806" t="s">
        <v>16981</v>
      </c>
      <c r="B4806" s="1" t="s">
        <v>16982</v>
      </c>
      <c r="C4806" s="2">
        <v>45720.850763888899</v>
      </c>
      <c r="D4806" s="1" t="s">
        <v>16983</v>
      </c>
      <c r="E4806" s="1" t="s">
        <v>16979</v>
      </c>
      <c r="F4806" s="1" t="s">
        <v>262</v>
      </c>
      <c r="G4806" s="2">
        <v>45720.333333333299</v>
      </c>
      <c r="H4806" s="1" t="s">
        <v>263</v>
      </c>
      <c r="I4806" s="1" t="s">
        <v>16980</v>
      </c>
    </row>
    <row r="4807" spans="1:9">
      <c r="A4807" t="s">
        <v>16984</v>
      </c>
      <c r="B4807" s="1" t="s">
        <v>16985</v>
      </c>
      <c r="C4807" s="2">
        <v>45720.850763888899</v>
      </c>
      <c r="D4807" s="1" t="s">
        <v>16986</v>
      </c>
      <c r="E4807" s="1" t="s">
        <v>16979</v>
      </c>
      <c r="F4807" s="1" t="s">
        <v>262</v>
      </c>
      <c r="G4807" s="2">
        <v>45720.333333333299</v>
      </c>
      <c r="H4807" s="1" t="s">
        <v>263</v>
      </c>
      <c r="I4807" s="1" t="s">
        <v>16980</v>
      </c>
    </row>
    <row r="4808" spans="1:9">
      <c r="A4808" t="s">
        <v>16987</v>
      </c>
      <c r="B4808" s="1" t="s">
        <v>16988</v>
      </c>
      <c r="C4808" s="2">
        <v>45720.8507523148</v>
      </c>
      <c r="D4808" s="1" t="s">
        <v>16989</v>
      </c>
      <c r="E4808" s="1" t="s">
        <v>16979</v>
      </c>
      <c r="F4808" s="1" t="s">
        <v>262</v>
      </c>
      <c r="G4808" s="2">
        <v>45720.333333333299</v>
      </c>
      <c r="H4808" s="1" t="s">
        <v>263</v>
      </c>
      <c r="I4808" s="1" t="s">
        <v>16980</v>
      </c>
    </row>
    <row r="4809" spans="1:9">
      <c r="A4809" t="s">
        <v>16990</v>
      </c>
      <c r="B4809" s="1" t="s">
        <v>16991</v>
      </c>
      <c r="C4809" s="2">
        <v>45719.7605555556</v>
      </c>
      <c r="D4809" s="1" t="s">
        <v>16992</v>
      </c>
      <c r="E4809" s="1" t="s">
        <v>16993</v>
      </c>
      <c r="F4809" s="1" t="s">
        <v>91</v>
      </c>
      <c r="G4809" s="2">
        <v>45719.427222222199</v>
      </c>
      <c r="H4809" s="1" t="s">
        <v>14</v>
      </c>
      <c r="I4809" s="1" t="s">
        <v>16994</v>
      </c>
    </row>
    <row r="4810" spans="1:9">
      <c r="A4810" t="s">
        <v>16995</v>
      </c>
      <c r="B4810" s="1" t="s">
        <v>16996</v>
      </c>
      <c r="C4810" s="2">
        <v>45719.760636574101</v>
      </c>
      <c r="D4810" s="1" t="s">
        <v>16997</v>
      </c>
      <c r="E4810" s="1" t="s">
        <v>16993</v>
      </c>
      <c r="F4810" s="1" t="s">
        <v>91</v>
      </c>
      <c r="G4810" s="2">
        <v>45719.4273032407</v>
      </c>
      <c r="H4810" s="1" t="s">
        <v>14</v>
      </c>
      <c r="I4810" s="1" t="s">
        <v>16994</v>
      </c>
    </row>
    <row r="4811" spans="1:9">
      <c r="A4811" t="s">
        <v>16998</v>
      </c>
      <c r="B4811" s="1" t="s">
        <v>16999</v>
      </c>
      <c r="C4811" s="2">
        <v>45719.760763888902</v>
      </c>
      <c r="D4811" s="1" t="s">
        <v>17000</v>
      </c>
      <c r="E4811" s="1" t="s">
        <v>16993</v>
      </c>
      <c r="F4811" s="1" t="s">
        <v>91</v>
      </c>
      <c r="G4811" s="2">
        <v>45719.427430555603</v>
      </c>
      <c r="H4811" s="1" t="s">
        <v>14</v>
      </c>
      <c r="I4811" s="1" t="s">
        <v>16994</v>
      </c>
    </row>
    <row r="4812" spans="1:9">
      <c r="A4812" t="s">
        <v>17001</v>
      </c>
      <c r="B4812" s="1" t="s">
        <v>17002</v>
      </c>
      <c r="C4812" s="2">
        <v>45719.760891203703</v>
      </c>
      <c r="D4812" s="1" t="s">
        <v>17003</v>
      </c>
      <c r="E4812" s="1" t="s">
        <v>16993</v>
      </c>
      <c r="F4812" s="1" t="s">
        <v>91</v>
      </c>
      <c r="G4812" s="2">
        <v>45719.427557870396</v>
      </c>
      <c r="H4812" s="1" t="s">
        <v>14</v>
      </c>
      <c r="I4812" s="1" t="s">
        <v>16994</v>
      </c>
    </row>
    <row r="4813" spans="1:9">
      <c r="A4813" t="s">
        <v>17004</v>
      </c>
      <c r="B4813" s="1" t="s">
        <v>17005</v>
      </c>
      <c r="C4813" s="2">
        <v>45719.6550347222</v>
      </c>
      <c r="D4813" s="1" t="s">
        <v>17006</v>
      </c>
      <c r="E4813" s="1" t="s">
        <v>17007</v>
      </c>
      <c r="F4813" s="1" t="s">
        <v>484</v>
      </c>
      <c r="G4813" s="2">
        <v>45719.321701388901</v>
      </c>
      <c r="H4813" s="1" t="s">
        <v>14</v>
      </c>
      <c r="I4813" s="1" t="s">
        <v>17008</v>
      </c>
    </row>
    <row r="4814" spans="1:9">
      <c r="A4814" t="s">
        <v>17009</v>
      </c>
      <c r="B4814" s="1" t="s">
        <v>17010</v>
      </c>
      <c r="C4814" s="2">
        <v>45719.6551273148</v>
      </c>
      <c r="D4814" s="1" t="s">
        <v>17011</v>
      </c>
      <c r="E4814" s="1" t="s">
        <v>17007</v>
      </c>
      <c r="F4814" s="1" t="s">
        <v>484</v>
      </c>
      <c r="G4814" s="2">
        <v>45719.3217939815</v>
      </c>
      <c r="H4814" s="1" t="s">
        <v>14</v>
      </c>
      <c r="I4814" s="1" t="s">
        <v>17008</v>
      </c>
    </row>
    <row r="4815" spans="1:9">
      <c r="A4815" t="s">
        <v>17012</v>
      </c>
      <c r="B4815" s="1" t="s">
        <v>17013</v>
      </c>
      <c r="C4815" s="2">
        <v>45719.655208333301</v>
      </c>
      <c r="D4815" s="1" t="s">
        <v>17014</v>
      </c>
      <c r="E4815" s="1" t="s">
        <v>17007</v>
      </c>
      <c r="F4815" s="1" t="s">
        <v>484</v>
      </c>
      <c r="G4815" s="2">
        <v>45719.321875000001</v>
      </c>
      <c r="H4815" s="1" t="s">
        <v>14</v>
      </c>
      <c r="I4815" s="1" t="s">
        <v>17008</v>
      </c>
    </row>
    <row r="4816" spans="1:9">
      <c r="A4816" t="s">
        <v>17015</v>
      </c>
      <c r="B4816" s="1" t="s">
        <v>17016</v>
      </c>
      <c r="C4816" s="2">
        <v>45719.655300925901</v>
      </c>
      <c r="D4816" s="1" t="s">
        <v>17017</v>
      </c>
      <c r="E4816" s="1" t="s">
        <v>17007</v>
      </c>
      <c r="F4816" s="1" t="s">
        <v>484</v>
      </c>
      <c r="G4816" s="2">
        <v>45719.321967592601</v>
      </c>
      <c r="H4816" s="1" t="s">
        <v>14</v>
      </c>
      <c r="I4816" s="1" t="s">
        <v>17008</v>
      </c>
    </row>
    <row r="4817" spans="1:9">
      <c r="A4817" t="s">
        <v>17018</v>
      </c>
      <c r="B4817" s="1" t="s">
        <v>17019</v>
      </c>
      <c r="C4817" s="2">
        <v>45715.064814814803</v>
      </c>
      <c r="D4817" s="1" t="s">
        <v>17020</v>
      </c>
      <c r="E4817" s="1" t="s">
        <v>17021</v>
      </c>
      <c r="F4817" s="1" t="s">
        <v>152</v>
      </c>
      <c r="G4817" s="2">
        <v>45714.731481481504</v>
      </c>
      <c r="H4817" s="1" t="s">
        <v>14</v>
      </c>
      <c r="I4817" s="1" t="s">
        <v>17022</v>
      </c>
    </row>
    <row r="4818" spans="1:9">
      <c r="A4818" t="s">
        <v>17023</v>
      </c>
      <c r="B4818" s="1" t="s">
        <v>17024</v>
      </c>
      <c r="C4818" s="2">
        <v>45713.827175925901</v>
      </c>
      <c r="D4818" s="1" t="s">
        <v>17025</v>
      </c>
      <c r="E4818" s="1" t="s">
        <v>17026</v>
      </c>
      <c r="F4818" s="1" t="s">
        <v>19</v>
      </c>
      <c r="G4818" s="2">
        <v>45713.493842592601</v>
      </c>
      <c r="H4818" s="1" t="s">
        <v>14</v>
      </c>
      <c r="I4818" s="1" t="s">
        <v>17027</v>
      </c>
    </row>
    <row r="4819" spans="1:9">
      <c r="A4819" t="s">
        <v>17028</v>
      </c>
      <c r="B4819" s="1" t="s">
        <v>17029</v>
      </c>
      <c r="C4819" s="2">
        <v>45713.827430555597</v>
      </c>
      <c r="D4819" s="1" t="s">
        <v>17030</v>
      </c>
      <c r="E4819" s="1" t="s">
        <v>17026</v>
      </c>
      <c r="F4819" s="1" t="s">
        <v>19</v>
      </c>
      <c r="G4819" s="2">
        <v>45713.494097222203</v>
      </c>
      <c r="H4819" s="1" t="s">
        <v>14</v>
      </c>
      <c r="I4819" s="1" t="s">
        <v>17027</v>
      </c>
    </row>
    <row r="4820" spans="1:9">
      <c r="A4820" t="s">
        <v>17031</v>
      </c>
      <c r="B4820" s="1" t="s">
        <v>17032</v>
      </c>
      <c r="C4820" s="2">
        <v>45713.827546296299</v>
      </c>
      <c r="D4820" s="1" t="s">
        <v>17033</v>
      </c>
      <c r="E4820" s="1" t="s">
        <v>17026</v>
      </c>
      <c r="F4820" s="1" t="s">
        <v>19</v>
      </c>
      <c r="G4820" s="2">
        <v>45713.494212963</v>
      </c>
      <c r="H4820" s="1" t="s">
        <v>14</v>
      </c>
      <c r="I4820" s="1" t="s">
        <v>17027</v>
      </c>
    </row>
    <row r="4821" spans="1:9">
      <c r="A4821" t="s">
        <v>17034</v>
      </c>
      <c r="B4821" s="1" t="s">
        <v>17035</v>
      </c>
      <c r="C4821" s="2">
        <v>45713.8276736111</v>
      </c>
      <c r="D4821" s="1" t="s">
        <v>17036</v>
      </c>
      <c r="E4821" s="1" t="s">
        <v>17026</v>
      </c>
      <c r="F4821" s="1" t="s">
        <v>19</v>
      </c>
      <c r="G4821" s="2">
        <v>45713.494340277801</v>
      </c>
      <c r="H4821" s="1" t="s">
        <v>14</v>
      </c>
      <c r="I4821" s="1" t="s">
        <v>17027</v>
      </c>
    </row>
    <row r="4822" spans="1:9">
      <c r="A4822" t="s">
        <v>17037</v>
      </c>
      <c r="B4822" s="1" t="s">
        <v>17038</v>
      </c>
      <c r="C4822" s="2">
        <v>45715.138541666704</v>
      </c>
      <c r="D4822" s="1" t="s">
        <v>17039</v>
      </c>
      <c r="E4822" s="1" t="s">
        <v>17040</v>
      </c>
      <c r="F4822" s="1" t="s">
        <v>23</v>
      </c>
      <c r="G4822" s="2">
        <v>45714.805208333302</v>
      </c>
      <c r="H4822" s="1" t="s">
        <v>14</v>
      </c>
      <c r="I4822" s="1" t="s">
        <v>17041</v>
      </c>
    </row>
    <row r="4823" spans="1:9">
      <c r="A4823" t="s">
        <v>17042</v>
      </c>
      <c r="B4823" s="1" t="s">
        <v>17043</v>
      </c>
      <c r="C4823" s="2">
        <v>45715.138703703698</v>
      </c>
      <c r="D4823" s="1" t="s">
        <v>17044</v>
      </c>
      <c r="E4823" s="1" t="s">
        <v>17040</v>
      </c>
      <c r="F4823" s="1" t="s">
        <v>23</v>
      </c>
      <c r="G4823" s="2">
        <v>45714.805370370399</v>
      </c>
      <c r="H4823" s="1" t="s">
        <v>14</v>
      </c>
      <c r="I4823" s="1" t="s">
        <v>17041</v>
      </c>
    </row>
    <row r="4824" spans="1:9">
      <c r="A4824" t="s">
        <v>17045</v>
      </c>
      <c r="B4824" s="1" t="s">
        <v>17046</v>
      </c>
      <c r="C4824" s="2">
        <v>45715.138819444401</v>
      </c>
      <c r="D4824" s="1" t="s">
        <v>17047</v>
      </c>
      <c r="E4824" s="1" t="s">
        <v>17040</v>
      </c>
      <c r="F4824" s="1" t="s">
        <v>23</v>
      </c>
      <c r="G4824" s="2">
        <v>45714.805474537003</v>
      </c>
      <c r="H4824" s="1" t="s">
        <v>14</v>
      </c>
      <c r="I4824" s="1" t="s">
        <v>17041</v>
      </c>
    </row>
    <row r="4825" spans="1:9">
      <c r="A4825" t="s">
        <v>17048</v>
      </c>
      <c r="B4825" s="1" t="s">
        <v>17049</v>
      </c>
      <c r="C4825" s="2">
        <v>45715.138912037</v>
      </c>
      <c r="D4825" s="1" t="s">
        <v>17050</v>
      </c>
      <c r="E4825" s="1" t="s">
        <v>17040</v>
      </c>
      <c r="F4825" s="1" t="s">
        <v>23</v>
      </c>
      <c r="G4825" s="2">
        <v>45714.805578703701</v>
      </c>
      <c r="H4825" s="1" t="s">
        <v>14</v>
      </c>
      <c r="I4825" s="1" t="s">
        <v>17041</v>
      </c>
    </row>
    <row r="4826" spans="1:9">
      <c r="A4826" t="s">
        <v>17051</v>
      </c>
      <c r="B4826" s="1" t="s">
        <v>17052</v>
      </c>
      <c r="C4826" s="2">
        <v>45720.851006944402</v>
      </c>
      <c r="D4826" s="1" t="s">
        <v>17053</v>
      </c>
      <c r="E4826" s="1" t="s">
        <v>17054</v>
      </c>
      <c r="F4826" s="1" t="s">
        <v>23</v>
      </c>
      <c r="G4826" s="2">
        <v>45720.517673611103</v>
      </c>
      <c r="H4826" s="1" t="s">
        <v>14</v>
      </c>
      <c r="I4826" s="1" t="s">
        <v>17055</v>
      </c>
    </row>
    <row r="4827" spans="1:9">
      <c r="A4827" t="s">
        <v>17056</v>
      </c>
      <c r="B4827" s="1" t="s">
        <v>17057</v>
      </c>
      <c r="C4827" s="2">
        <v>45720.8511111111</v>
      </c>
      <c r="D4827" s="1" t="s">
        <v>17058</v>
      </c>
      <c r="E4827" s="1" t="s">
        <v>17054</v>
      </c>
      <c r="F4827" s="1" t="s">
        <v>23</v>
      </c>
      <c r="G4827" s="2">
        <v>45720.517777777801</v>
      </c>
      <c r="H4827" s="1" t="s">
        <v>14</v>
      </c>
      <c r="I4827" s="1" t="s">
        <v>17055</v>
      </c>
    </row>
    <row r="4828" spans="1:9">
      <c r="A4828" t="s">
        <v>17059</v>
      </c>
      <c r="B4828" s="1" t="s">
        <v>17060</v>
      </c>
      <c r="C4828" s="2">
        <v>45720.8512037037</v>
      </c>
      <c r="D4828" s="1" t="s">
        <v>17061</v>
      </c>
      <c r="E4828" s="1" t="s">
        <v>17054</v>
      </c>
      <c r="F4828" s="1" t="s">
        <v>23</v>
      </c>
      <c r="G4828" s="2">
        <v>45720.5178703704</v>
      </c>
      <c r="H4828" s="1" t="s">
        <v>14</v>
      </c>
      <c r="I4828" s="1" t="s">
        <v>17055</v>
      </c>
    </row>
    <row r="4829" spans="1:9">
      <c r="A4829" t="s">
        <v>17062</v>
      </c>
      <c r="B4829" s="1" t="s">
        <v>17063</v>
      </c>
      <c r="C4829" s="2">
        <v>45720.851284722201</v>
      </c>
      <c r="D4829" s="1" t="s">
        <v>17064</v>
      </c>
      <c r="E4829" s="1" t="s">
        <v>17054</v>
      </c>
      <c r="F4829" s="1" t="s">
        <v>23</v>
      </c>
      <c r="G4829" s="2">
        <v>45720.517951388902</v>
      </c>
      <c r="H4829" s="1" t="s">
        <v>14</v>
      </c>
      <c r="I4829" s="1" t="s">
        <v>17055</v>
      </c>
    </row>
    <row r="4830" spans="1:9">
      <c r="A4830" t="s">
        <v>17065</v>
      </c>
      <c r="B4830" s="1" t="s">
        <v>17066</v>
      </c>
      <c r="C4830" s="2">
        <v>45719.975960648102</v>
      </c>
      <c r="D4830" s="1" t="s">
        <v>17067</v>
      </c>
      <c r="E4830" s="1" t="s">
        <v>17068</v>
      </c>
      <c r="F4830" s="1" t="s">
        <v>23</v>
      </c>
      <c r="G4830" s="2">
        <v>45719.642627314803</v>
      </c>
      <c r="H4830" s="1" t="s">
        <v>14</v>
      </c>
      <c r="I4830" s="1" t="s">
        <v>17069</v>
      </c>
    </row>
    <row r="4831" spans="1:9">
      <c r="A4831" t="s">
        <v>17070</v>
      </c>
      <c r="B4831" s="1" t="s">
        <v>17071</v>
      </c>
      <c r="C4831" s="2">
        <v>45719.976192129601</v>
      </c>
      <c r="D4831" s="1" t="s">
        <v>17072</v>
      </c>
      <c r="E4831" s="1" t="s">
        <v>17068</v>
      </c>
      <c r="F4831" s="1" t="s">
        <v>208</v>
      </c>
      <c r="G4831" s="2">
        <v>45719.642858796302</v>
      </c>
      <c r="H4831" s="1" t="s">
        <v>14</v>
      </c>
      <c r="I4831" s="1" t="s">
        <v>17069</v>
      </c>
    </row>
    <row r="4832" spans="1:9">
      <c r="A4832" t="s">
        <v>17073</v>
      </c>
      <c r="B4832" s="1" t="s">
        <v>17074</v>
      </c>
      <c r="C4832" s="2">
        <v>45719.975671296299</v>
      </c>
      <c r="D4832" s="1" t="s">
        <v>17075</v>
      </c>
      <c r="E4832" s="1" t="s">
        <v>17068</v>
      </c>
      <c r="F4832" s="1" t="s">
        <v>484</v>
      </c>
      <c r="G4832" s="2">
        <v>45719.642337963</v>
      </c>
      <c r="H4832" s="1" t="s">
        <v>14</v>
      </c>
      <c r="I4832" s="1" t="s">
        <v>17069</v>
      </c>
    </row>
    <row r="4833" spans="1:9">
      <c r="A4833" t="s">
        <v>17076</v>
      </c>
      <c r="B4833" s="1" t="s">
        <v>17077</v>
      </c>
      <c r="C4833" s="2">
        <v>45719.976388888899</v>
      </c>
      <c r="D4833" s="1" t="s">
        <v>17078</v>
      </c>
      <c r="E4833" s="1" t="s">
        <v>17068</v>
      </c>
      <c r="F4833" s="1" t="s">
        <v>152</v>
      </c>
      <c r="G4833" s="2">
        <v>45719.6430555556</v>
      </c>
      <c r="H4833" s="1" t="s">
        <v>14</v>
      </c>
      <c r="I4833" s="1" t="s">
        <v>17069</v>
      </c>
    </row>
    <row r="4834" spans="1:9">
      <c r="A4834" t="s">
        <v>17079</v>
      </c>
      <c r="B4834" s="1" t="s">
        <v>17080</v>
      </c>
      <c r="C4834" s="2">
        <v>45716.002905092602</v>
      </c>
      <c r="D4834" s="1" t="s">
        <v>17081</v>
      </c>
      <c r="E4834" s="1" t="s">
        <v>17082</v>
      </c>
      <c r="F4834" s="1" t="s">
        <v>152</v>
      </c>
      <c r="G4834" s="2">
        <v>45715.669571759303</v>
      </c>
      <c r="H4834" s="1" t="s">
        <v>14</v>
      </c>
      <c r="I4834" s="1" t="s">
        <v>17083</v>
      </c>
    </row>
    <row r="4835" spans="1:9">
      <c r="A4835" t="s">
        <v>17084</v>
      </c>
      <c r="B4835" s="1" t="s">
        <v>17085</v>
      </c>
      <c r="C4835" s="2">
        <v>45716.002986111103</v>
      </c>
      <c r="D4835" s="1" t="s">
        <v>17086</v>
      </c>
      <c r="E4835" s="1" t="s">
        <v>17082</v>
      </c>
      <c r="F4835" s="1" t="s">
        <v>152</v>
      </c>
      <c r="G4835" s="2">
        <v>45715.669641203698</v>
      </c>
      <c r="H4835" s="1" t="s">
        <v>14</v>
      </c>
      <c r="I4835" s="1" t="s">
        <v>17083</v>
      </c>
    </row>
    <row r="4836" spans="1:9">
      <c r="A4836" t="s">
        <v>17087</v>
      </c>
      <c r="B4836" s="1" t="s">
        <v>17088</v>
      </c>
      <c r="C4836" s="2">
        <v>45716.003067129597</v>
      </c>
      <c r="D4836" s="1" t="s">
        <v>17089</v>
      </c>
      <c r="E4836" s="1" t="s">
        <v>17082</v>
      </c>
      <c r="F4836" s="1" t="s">
        <v>152</v>
      </c>
      <c r="G4836" s="2">
        <v>45715.669733796298</v>
      </c>
      <c r="H4836" s="1" t="s">
        <v>14</v>
      </c>
      <c r="I4836" s="1" t="s">
        <v>17083</v>
      </c>
    </row>
    <row r="4837" spans="1:9">
      <c r="A4837" t="s">
        <v>17090</v>
      </c>
      <c r="B4837" s="1" t="s">
        <v>17091</v>
      </c>
      <c r="C4837" s="2">
        <v>45716.003171296303</v>
      </c>
      <c r="D4837" s="1" t="s">
        <v>17092</v>
      </c>
      <c r="E4837" s="1" t="s">
        <v>17082</v>
      </c>
      <c r="F4837" s="1" t="s">
        <v>152</v>
      </c>
      <c r="G4837" s="2">
        <v>45715.669837963003</v>
      </c>
      <c r="H4837" s="1" t="s">
        <v>14</v>
      </c>
      <c r="I4837" s="1" t="s">
        <v>17083</v>
      </c>
    </row>
    <row r="4838" spans="1:9">
      <c r="A4838" t="s">
        <v>17093</v>
      </c>
      <c r="B4838" s="1" t="s">
        <v>17094</v>
      </c>
      <c r="C4838" s="2">
        <v>45716.227476851898</v>
      </c>
      <c r="D4838" s="1" t="s">
        <v>17095</v>
      </c>
      <c r="E4838" s="1" t="s">
        <v>17096</v>
      </c>
      <c r="F4838" s="1" t="s">
        <v>91</v>
      </c>
      <c r="G4838" s="2">
        <v>45715.894143518497</v>
      </c>
      <c r="H4838" s="1" t="s">
        <v>14</v>
      </c>
      <c r="I4838" s="1" t="s">
        <v>17097</v>
      </c>
    </row>
    <row r="4839" spans="1:9">
      <c r="A4839" t="s">
        <v>17098</v>
      </c>
      <c r="B4839" s="1" t="s">
        <v>17099</v>
      </c>
      <c r="C4839" s="2">
        <v>45716.228761574101</v>
      </c>
      <c r="D4839" s="1" t="s">
        <v>17100</v>
      </c>
      <c r="E4839" s="1" t="s">
        <v>17096</v>
      </c>
      <c r="F4839" s="1" t="s">
        <v>65</v>
      </c>
      <c r="G4839" s="2">
        <v>45715.895428240699</v>
      </c>
      <c r="H4839" s="1" t="s">
        <v>14</v>
      </c>
      <c r="I4839" s="1" t="s">
        <v>17097</v>
      </c>
    </row>
    <row r="4840" spans="1:9">
      <c r="A4840" t="s">
        <v>17101</v>
      </c>
      <c r="B4840" s="1" t="s">
        <v>17102</v>
      </c>
      <c r="C4840" s="2">
        <v>45716.229652777802</v>
      </c>
      <c r="D4840" s="1" t="s">
        <v>17103</v>
      </c>
      <c r="E4840" s="1" t="s">
        <v>17096</v>
      </c>
      <c r="F4840" s="1" t="s">
        <v>86</v>
      </c>
      <c r="G4840" s="2">
        <v>45715.8963194444</v>
      </c>
      <c r="H4840" s="1" t="s">
        <v>14</v>
      </c>
      <c r="I4840" s="1" t="s">
        <v>17097</v>
      </c>
    </row>
    <row r="4841" spans="1:9">
      <c r="A4841" t="s">
        <v>17104</v>
      </c>
      <c r="B4841" s="1" t="s">
        <v>17105</v>
      </c>
      <c r="C4841" s="2">
        <v>45716.229826388902</v>
      </c>
      <c r="D4841" s="1" t="s">
        <v>17106</v>
      </c>
      <c r="E4841" s="1" t="s">
        <v>17096</v>
      </c>
      <c r="F4841" s="1" t="s">
        <v>65</v>
      </c>
      <c r="G4841" s="2">
        <v>45715.896493055603</v>
      </c>
      <c r="H4841" s="1" t="s">
        <v>14</v>
      </c>
      <c r="I4841" s="1" t="s">
        <v>17097</v>
      </c>
    </row>
    <row r="4842" spans="1:9">
      <c r="A4842" t="s">
        <v>17107</v>
      </c>
      <c r="B4842" s="1" t="s">
        <v>17108</v>
      </c>
      <c r="C4842" s="2">
        <v>45719.791331018503</v>
      </c>
      <c r="D4842" s="1" t="s">
        <v>17109</v>
      </c>
      <c r="E4842" s="1" t="s">
        <v>17110</v>
      </c>
      <c r="F4842" s="1" t="s">
        <v>91</v>
      </c>
      <c r="G4842" s="2">
        <v>45719.457997685196</v>
      </c>
      <c r="H4842" s="1" t="s">
        <v>14</v>
      </c>
      <c r="I4842" s="1" t="s">
        <v>17111</v>
      </c>
    </row>
    <row r="4843" spans="1:9">
      <c r="A4843" t="s">
        <v>17112</v>
      </c>
      <c r="B4843" s="1" t="s">
        <v>17113</v>
      </c>
      <c r="C4843" s="2">
        <v>45719.791481481501</v>
      </c>
      <c r="D4843" s="1" t="s">
        <v>17114</v>
      </c>
      <c r="E4843" s="1" t="s">
        <v>17110</v>
      </c>
      <c r="F4843" s="1" t="s">
        <v>91</v>
      </c>
      <c r="G4843" s="2">
        <v>45719.458148148202</v>
      </c>
      <c r="H4843" s="1" t="s">
        <v>14</v>
      </c>
      <c r="I4843" s="1" t="s">
        <v>17111</v>
      </c>
    </row>
    <row r="4844" spans="1:9">
      <c r="A4844" t="s">
        <v>17115</v>
      </c>
      <c r="B4844" s="1" t="s">
        <v>17116</v>
      </c>
      <c r="C4844" s="2">
        <v>45719.791631944398</v>
      </c>
      <c r="D4844" s="1" t="s">
        <v>17117</v>
      </c>
      <c r="E4844" s="1" t="s">
        <v>17110</v>
      </c>
      <c r="F4844" s="1" t="s">
        <v>91</v>
      </c>
      <c r="G4844" s="2">
        <v>45719.458298611098</v>
      </c>
      <c r="H4844" s="1" t="s">
        <v>14</v>
      </c>
      <c r="I4844" s="1" t="s">
        <v>17111</v>
      </c>
    </row>
    <row r="4845" spans="1:9">
      <c r="A4845" t="s">
        <v>17118</v>
      </c>
      <c r="B4845" s="1" t="s">
        <v>17119</v>
      </c>
      <c r="C4845" s="2">
        <v>45719.791770833297</v>
      </c>
      <c r="D4845" s="1" t="s">
        <v>17120</v>
      </c>
      <c r="E4845" s="1" t="s">
        <v>17110</v>
      </c>
      <c r="F4845" s="1" t="s">
        <v>91</v>
      </c>
      <c r="G4845" s="2">
        <v>45719.458437499998</v>
      </c>
      <c r="H4845" s="1" t="s">
        <v>14</v>
      </c>
      <c r="I4845" s="1" t="s">
        <v>17111</v>
      </c>
    </row>
    <row r="4846" spans="1:9">
      <c r="A4846" t="s">
        <v>17121</v>
      </c>
      <c r="B4846" s="1" t="s">
        <v>17122</v>
      </c>
      <c r="C4846" s="2">
        <v>45716.666087963</v>
      </c>
      <c r="D4846" s="1" t="s">
        <v>17123</v>
      </c>
      <c r="E4846" s="1" t="s">
        <v>17124</v>
      </c>
      <c r="F4846" s="1" t="s">
        <v>91</v>
      </c>
      <c r="G4846" s="2">
        <v>45716.332754629599</v>
      </c>
      <c r="H4846" s="1" t="s">
        <v>14</v>
      </c>
      <c r="I4846" s="1" t="s">
        <v>17125</v>
      </c>
    </row>
    <row r="4847" spans="1:9">
      <c r="A4847" t="s">
        <v>17126</v>
      </c>
      <c r="B4847" s="1" t="s">
        <v>17127</v>
      </c>
      <c r="C4847" s="2">
        <v>45716.666400463</v>
      </c>
      <c r="D4847" s="1" t="s">
        <v>17128</v>
      </c>
      <c r="E4847" s="1" t="s">
        <v>17124</v>
      </c>
      <c r="F4847" s="1" t="s">
        <v>23</v>
      </c>
      <c r="G4847" s="2">
        <v>45716.333067129599</v>
      </c>
      <c r="H4847" s="1" t="s">
        <v>14</v>
      </c>
      <c r="I4847" s="1" t="s">
        <v>17125</v>
      </c>
    </row>
    <row r="4848" spans="1:9">
      <c r="A4848" t="s">
        <v>17129</v>
      </c>
      <c r="B4848" s="1" t="s">
        <v>17130</v>
      </c>
      <c r="C4848" s="2">
        <v>45716.666562500002</v>
      </c>
      <c r="D4848" s="1" t="s">
        <v>17131</v>
      </c>
      <c r="E4848" s="1" t="s">
        <v>17124</v>
      </c>
      <c r="F4848" s="1" t="s">
        <v>86</v>
      </c>
      <c r="G4848" s="2">
        <v>45716.333229166703</v>
      </c>
      <c r="H4848" s="1" t="s">
        <v>14</v>
      </c>
      <c r="I4848" s="1" t="s">
        <v>17125</v>
      </c>
    </row>
    <row r="4849" spans="1:9">
      <c r="A4849" t="s">
        <v>17132</v>
      </c>
      <c r="B4849" s="1" t="s">
        <v>17133</v>
      </c>
      <c r="C4849" s="2">
        <v>45716.666909722197</v>
      </c>
      <c r="D4849" s="1" t="s">
        <v>17134</v>
      </c>
      <c r="E4849" s="1" t="s">
        <v>17124</v>
      </c>
      <c r="F4849" s="1" t="s">
        <v>484</v>
      </c>
      <c r="G4849" s="2">
        <v>45716.333576388897</v>
      </c>
      <c r="H4849" s="1" t="s">
        <v>14</v>
      </c>
      <c r="I4849" s="1" t="s">
        <v>17125</v>
      </c>
    </row>
    <row r="4850" spans="1:9">
      <c r="A4850" t="s">
        <v>17135</v>
      </c>
      <c r="B4850" s="1" t="s">
        <v>17136</v>
      </c>
      <c r="C4850" s="2">
        <v>45719.887824074103</v>
      </c>
      <c r="D4850" s="1" t="s">
        <v>17137</v>
      </c>
      <c r="E4850" s="1" t="s">
        <v>17138</v>
      </c>
      <c r="F4850" s="1" t="s">
        <v>152</v>
      </c>
      <c r="G4850" s="2">
        <v>45719.554490740702</v>
      </c>
      <c r="H4850" s="1" t="s">
        <v>14</v>
      </c>
      <c r="I4850" s="1" t="s">
        <v>17139</v>
      </c>
    </row>
    <row r="4851" spans="1:9">
      <c r="A4851" t="s">
        <v>17140</v>
      </c>
      <c r="B4851" s="1" t="s">
        <v>17141</v>
      </c>
      <c r="C4851" s="2">
        <v>45719.135092592602</v>
      </c>
      <c r="D4851" s="1" t="s">
        <v>17142</v>
      </c>
      <c r="E4851" s="1" t="s">
        <v>17143</v>
      </c>
      <c r="F4851" s="1" t="s">
        <v>23</v>
      </c>
      <c r="G4851" s="2">
        <v>45718.801759259302</v>
      </c>
      <c r="H4851" s="1" t="s">
        <v>14</v>
      </c>
      <c r="I4851" s="1" t="s">
        <v>17144</v>
      </c>
    </row>
    <row r="4852" spans="1:9">
      <c r="A4852" t="s">
        <v>17145</v>
      </c>
      <c r="B4852" s="1" t="s">
        <v>17146</v>
      </c>
      <c r="C4852" s="2">
        <v>45719.135185185201</v>
      </c>
      <c r="D4852" s="1" t="s">
        <v>17147</v>
      </c>
      <c r="E4852" s="1" t="s">
        <v>17143</v>
      </c>
      <c r="F4852" s="1" t="s">
        <v>23</v>
      </c>
      <c r="G4852" s="2">
        <v>45718.801851851902</v>
      </c>
      <c r="H4852" s="1" t="s">
        <v>14</v>
      </c>
      <c r="I4852" s="1" t="s">
        <v>17144</v>
      </c>
    </row>
    <row r="4853" spans="1:9">
      <c r="A4853" t="s">
        <v>17148</v>
      </c>
      <c r="B4853" s="1" t="s">
        <v>17149</v>
      </c>
      <c r="C4853" s="2">
        <v>45719.135266203702</v>
      </c>
      <c r="D4853" s="1" t="s">
        <v>17150</v>
      </c>
      <c r="E4853" s="1" t="s">
        <v>17143</v>
      </c>
      <c r="F4853" s="1" t="s">
        <v>23</v>
      </c>
      <c r="G4853" s="2">
        <v>45718.801932870403</v>
      </c>
      <c r="H4853" s="1" t="s">
        <v>14</v>
      </c>
      <c r="I4853" s="1" t="s">
        <v>17144</v>
      </c>
    </row>
    <row r="4854" spans="1:9">
      <c r="A4854" t="s">
        <v>17151</v>
      </c>
      <c r="B4854" s="1" t="s">
        <v>17152</v>
      </c>
      <c r="C4854" s="2">
        <v>45719.135335648098</v>
      </c>
      <c r="D4854" s="1" t="s">
        <v>17153</v>
      </c>
      <c r="E4854" s="1" t="s">
        <v>17143</v>
      </c>
      <c r="F4854" s="1" t="s">
        <v>23</v>
      </c>
      <c r="G4854" s="2">
        <v>45718.802002314798</v>
      </c>
      <c r="H4854" s="1" t="s">
        <v>14</v>
      </c>
      <c r="I4854" s="1" t="s">
        <v>17144</v>
      </c>
    </row>
    <row r="4855" spans="1:9">
      <c r="A4855" t="s">
        <v>17154</v>
      </c>
      <c r="B4855" s="1" t="s">
        <v>17155</v>
      </c>
      <c r="C4855" s="2">
        <v>45714.948506944398</v>
      </c>
      <c r="D4855" s="1" t="s">
        <v>17156</v>
      </c>
      <c r="E4855" s="1" t="s">
        <v>17157</v>
      </c>
      <c r="F4855" s="1" t="s">
        <v>19</v>
      </c>
      <c r="G4855" s="2">
        <v>45714.615173611099</v>
      </c>
      <c r="H4855" s="1" t="s">
        <v>14</v>
      </c>
      <c r="I4855" s="1" t="s">
        <v>17158</v>
      </c>
    </row>
    <row r="4856" spans="1:9">
      <c r="A4856" t="s">
        <v>17159</v>
      </c>
      <c r="B4856" s="1" t="s">
        <v>17160</v>
      </c>
      <c r="C4856" s="2">
        <v>45714.948645833298</v>
      </c>
      <c r="D4856" s="1" t="s">
        <v>17161</v>
      </c>
      <c r="E4856" s="1" t="s">
        <v>17157</v>
      </c>
      <c r="F4856" s="1" t="s">
        <v>31</v>
      </c>
      <c r="G4856" s="2">
        <v>45714.615312499998</v>
      </c>
      <c r="H4856" s="1" t="s">
        <v>14</v>
      </c>
      <c r="I4856" s="1" t="s">
        <v>17158</v>
      </c>
    </row>
    <row r="4857" spans="1:9">
      <c r="A4857" t="s">
        <v>17162</v>
      </c>
      <c r="B4857" s="1" t="s">
        <v>17163</v>
      </c>
      <c r="C4857" s="2">
        <v>45714.948738425897</v>
      </c>
      <c r="D4857" s="1" t="s">
        <v>17164</v>
      </c>
      <c r="E4857" s="1" t="s">
        <v>17157</v>
      </c>
      <c r="F4857" s="1" t="s">
        <v>152</v>
      </c>
      <c r="G4857" s="2">
        <v>45714.615405092598</v>
      </c>
      <c r="H4857" s="1" t="s">
        <v>14</v>
      </c>
      <c r="I4857" s="1" t="s">
        <v>17158</v>
      </c>
    </row>
    <row r="4858" spans="1:9">
      <c r="A4858" t="s">
        <v>17165</v>
      </c>
      <c r="B4858" s="1" t="s">
        <v>17166</v>
      </c>
      <c r="C4858" s="2">
        <v>45714.948796296303</v>
      </c>
      <c r="D4858" s="1" t="s">
        <v>17167</v>
      </c>
      <c r="E4858" s="1" t="s">
        <v>17157</v>
      </c>
      <c r="F4858" s="1" t="s">
        <v>86</v>
      </c>
      <c r="G4858" s="2">
        <v>45714.615462962996</v>
      </c>
      <c r="H4858" s="1" t="s">
        <v>14</v>
      </c>
      <c r="I4858" s="1" t="s">
        <v>17158</v>
      </c>
    </row>
    <row r="4859" spans="1:9">
      <c r="A4859" t="s">
        <v>17168</v>
      </c>
      <c r="B4859" s="1" t="s">
        <v>17169</v>
      </c>
      <c r="C4859" s="2">
        <v>45714.175856481503</v>
      </c>
      <c r="D4859" s="1" t="s">
        <v>17170</v>
      </c>
      <c r="E4859" s="1" t="s">
        <v>17171</v>
      </c>
      <c r="F4859" s="1" t="s">
        <v>13</v>
      </c>
      <c r="G4859" s="2">
        <v>45713.842523148101</v>
      </c>
      <c r="H4859" s="1" t="s">
        <v>14</v>
      </c>
      <c r="I4859" s="1" t="s">
        <v>17172</v>
      </c>
    </row>
    <row r="4860" spans="1:9">
      <c r="A4860" t="s">
        <v>17173</v>
      </c>
      <c r="B4860" s="1" t="s">
        <v>17174</v>
      </c>
      <c r="C4860" s="2">
        <v>45714.177905092598</v>
      </c>
      <c r="D4860" s="1" t="s">
        <v>17175</v>
      </c>
      <c r="E4860" s="1" t="s">
        <v>17171</v>
      </c>
      <c r="F4860" s="1" t="s">
        <v>65</v>
      </c>
      <c r="G4860" s="2">
        <v>45713.844571759299</v>
      </c>
      <c r="H4860" s="1" t="s">
        <v>14</v>
      </c>
      <c r="I4860" s="1" t="s">
        <v>17172</v>
      </c>
    </row>
    <row r="4861" spans="1:9">
      <c r="A4861" t="s">
        <v>17176</v>
      </c>
      <c r="B4861" s="1" t="s">
        <v>17177</v>
      </c>
      <c r="C4861" s="2">
        <v>45714.179479166698</v>
      </c>
      <c r="D4861" s="1" t="s">
        <v>17178</v>
      </c>
      <c r="E4861" s="1" t="s">
        <v>17171</v>
      </c>
      <c r="F4861" s="1" t="s">
        <v>152</v>
      </c>
      <c r="G4861" s="2">
        <v>45713.8461342593</v>
      </c>
      <c r="H4861" s="1" t="s">
        <v>14</v>
      </c>
      <c r="I4861" s="1" t="s">
        <v>17172</v>
      </c>
    </row>
    <row r="4862" spans="1:9">
      <c r="A4862" t="s">
        <v>17179</v>
      </c>
      <c r="B4862" s="1" t="s">
        <v>17180</v>
      </c>
      <c r="C4862" s="2">
        <v>45714.1805439815</v>
      </c>
      <c r="D4862" s="1" t="s">
        <v>17181</v>
      </c>
      <c r="E4862" s="1" t="s">
        <v>17171</v>
      </c>
      <c r="F4862" s="1" t="s">
        <v>86</v>
      </c>
      <c r="G4862" s="2">
        <v>45713.847210648099</v>
      </c>
      <c r="H4862" s="1" t="s">
        <v>14</v>
      </c>
      <c r="I4862" s="1" t="s">
        <v>17172</v>
      </c>
    </row>
    <row r="4863" spans="1:9">
      <c r="A4863" t="s">
        <v>17182</v>
      </c>
      <c r="B4863" s="1" t="s">
        <v>17183</v>
      </c>
      <c r="C4863" s="2">
        <v>45714.494849536997</v>
      </c>
      <c r="D4863" s="1" t="s">
        <v>17184</v>
      </c>
      <c r="E4863" s="1" t="s">
        <v>17185</v>
      </c>
      <c r="F4863" s="1" t="s">
        <v>152</v>
      </c>
      <c r="G4863" s="2">
        <v>45714.161516203698</v>
      </c>
      <c r="H4863" s="1" t="s">
        <v>14</v>
      </c>
      <c r="I4863" s="1" t="s">
        <v>17186</v>
      </c>
    </row>
    <row r="4864" spans="1:9">
      <c r="A4864" t="s">
        <v>17187</v>
      </c>
      <c r="B4864" s="1" t="s">
        <v>17188</v>
      </c>
      <c r="C4864" s="2">
        <v>45714.494976851798</v>
      </c>
      <c r="D4864" s="1" t="s">
        <v>17189</v>
      </c>
      <c r="E4864" s="1" t="s">
        <v>17185</v>
      </c>
      <c r="F4864" s="1" t="s">
        <v>152</v>
      </c>
      <c r="G4864" s="2">
        <v>45714.161643518499</v>
      </c>
      <c r="H4864" s="1" t="s">
        <v>14</v>
      </c>
      <c r="I4864" s="1" t="s">
        <v>17186</v>
      </c>
    </row>
    <row r="4865" spans="1:9">
      <c r="A4865" t="s">
        <v>17190</v>
      </c>
      <c r="B4865" s="1" t="s">
        <v>17191</v>
      </c>
      <c r="C4865" s="2">
        <v>45714.495069444398</v>
      </c>
      <c r="D4865" s="1" t="s">
        <v>17192</v>
      </c>
      <c r="E4865" s="1" t="s">
        <v>17185</v>
      </c>
      <c r="F4865" s="1" t="s">
        <v>152</v>
      </c>
      <c r="G4865" s="2">
        <v>45714.161736111098</v>
      </c>
      <c r="H4865" s="1" t="s">
        <v>14</v>
      </c>
      <c r="I4865" s="1" t="s">
        <v>17186</v>
      </c>
    </row>
    <row r="4866" spans="1:9">
      <c r="A4866" t="s">
        <v>17193</v>
      </c>
      <c r="B4866" s="1" t="s">
        <v>17194</v>
      </c>
      <c r="C4866" s="2">
        <v>45714.495173611103</v>
      </c>
      <c r="D4866" s="1" t="s">
        <v>17195</v>
      </c>
      <c r="E4866" s="1" t="s">
        <v>17185</v>
      </c>
      <c r="F4866" s="1" t="s">
        <v>152</v>
      </c>
      <c r="G4866" s="2">
        <v>45714.161840277797</v>
      </c>
      <c r="H4866" s="1" t="s">
        <v>14</v>
      </c>
      <c r="I4866" s="1" t="s">
        <v>17186</v>
      </c>
    </row>
    <row r="4867" spans="1:9">
      <c r="A4867" t="s">
        <v>17196</v>
      </c>
      <c r="B4867" s="1" t="s">
        <v>17197</v>
      </c>
      <c r="C4867" s="2">
        <v>45720.074432870402</v>
      </c>
      <c r="D4867" s="1" t="s">
        <v>17198</v>
      </c>
      <c r="E4867" s="1" t="s">
        <v>17199</v>
      </c>
      <c r="F4867" s="1" t="s">
        <v>86</v>
      </c>
      <c r="G4867" s="2">
        <v>45719.741099537001</v>
      </c>
      <c r="H4867" s="1" t="s">
        <v>14</v>
      </c>
      <c r="I4867" s="1" t="s">
        <v>17200</v>
      </c>
    </row>
    <row r="4868" spans="1:9">
      <c r="A4868" t="s">
        <v>17201</v>
      </c>
      <c r="B4868" s="1" t="s">
        <v>17202</v>
      </c>
      <c r="C4868" s="2">
        <v>45720.074629629598</v>
      </c>
      <c r="D4868" s="1" t="s">
        <v>17203</v>
      </c>
      <c r="E4868" s="1" t="s">
        <v>17199</v>
      </c>
      <c r="F4868" s="1" t="s">
        <v>219</v>
      </c>
      <c r="G4868" s="2">
        <v>45719.741296296299</v>
      </c>
      <c r="H4868" s="1" t="s">
        <v>14</v>
      </c>
      <c r="I4868" s="1" t="s">
        <v>17200</v>
      </c>
    </row>
    <row r="4869" spans="1:9">
      <c r="A4869" t="s">
        <v>17204</v>
      </c>
      <c r="B4869" s="1" t="s">
        <v>17205</v>
      </c>
      <c r="C4869" s="2">
        <v>45720.074722222198</v>
      </c>
      <c r="D4869" s="1" t="s">
        <v>17206</v>
      </c>
      <c r="E4869" s="1" t="s">
        <v>17199</v>
      </c>
      <c r="F4869" s="1" t="s">
        <v>219</v>
      </c>
      <c r="G4869" s="2">
        <v>45719.741388888899</v>
      </c>
      <c r="H4869" s="1" t="s">
        <v>14</v>
      </c>
      <c r="I4869" s="1" t="s">
        <v>17200</v>
      </c>
    </row>
    <row r="4870" spans="1:9">
      <c r="A4870" t="s">
        <v>17207</v>
      </c>
      <c r="B4870" s="1" t="s">
        <v>17208</v>
      </c>
      <c r="C4870" s="2">
        <v>45720.074849536999</v>
      </c>
      <c r="D4870" s="1" t="s">
        <v>17209</v>
      </c>
      <c r="E4870" s="1" t="s">
        <v>17199</v>
      </c>
      <c r="F4870" s="1" t="s">
        <v>31</v>
      </c>
      <c r="G4870" s="2">
        <v>45719.7415162037</v>
      </c>
      <c r="H4870" s="1" t="s">
        <v>14</v>
      </c>
      <c r="I4870" s="1" t="s">
        <v>17200</v>
      </c>
    </row>
    <row r="4871" spans="1:9">
      <c r="A4871" t="s">
        <v>17210</v>
      </c>
      <c r="B4871" s="1" t="s">
        <v>17211</v>
      </c>
      <c r="C4871" s="2">
        <v>45715.842997685198</v>
      </c>
      <c r="D4871" s="1" t="s">
        <v>17212</v>
      </c>
      <c r="E4871" s="1" t="s">
        <v>17213</v>
      </c>
      <c r="F4871" s="1" t="s">
        <v>19</v>
      </c>
      <c r="G4871" s="2">
        <v>45715.509664351899</v>
      </c>
      <c r="H4871" s="1" t="s">
        <v>14</v>
      </c>
      <c r="I4871" s="1" t="s">
        <v>17214</v>
      </c>
    </row>
    <row r="4872" spans="1:9">
      <c r="A4872" t="s">
        <v>17215</v>
      </c>
      <c r="B4872" s="1" t="s">
        <v>17216</v>
      </c>
      <c r="C4872" s="2">
        <v>45715.8454166667</v>
      </c>
      <c r="D4872" s="1" t="s">
        <v>17217</v>
      </c>
      <c r="E4872" s="1" t="s">
        <v>17213</v>
      </c>
      <c r="F4872" s="1" t="s">
        <v>86</v>
      </c>
      <c r="G4872" s="2">
        <v>45715.512083333299</v>
      </c>
      <c r="H4872" s="1" t="s">
        <v>14</v>
      </c>
      <c r="I4872" s="1" t="s">
        <v>17214</v>
      </c>
    </row>
    <row r="4873" spans="1:9">
      <c r="A4873" t="s">
        <v>17218</v>
      </c>
      <c r="B4873" s="1" t="s">
        <v>17219</v>
      </c>
      <c r="C4873" s="2">
        <v>45715.8430787037</v>
      </c>
      <c r="D4873" s="1" t="s">
        <v>17220</v>
      </c>
      <c r="E4873" s="1" t="s">
        <v>17213</v>
      </c>
      <c r="F4873" s="1" t="s">
        <v>19</v>
      </c>
      <c r="G4873" s="2">
        <v>45715.5097453704</v>
      </c>
      <c r="H4873" s="1" t="s">
        <v>14</v>
      </c>
      <c r="I4873" s="1" t="s">
        <v>17214</v>
      </c>
    </row>
    <row r="4874" spans="1:9">
      <c r="A4874" t="s">
        <v>17221</v>
      </c>
      <c r="B4874" s="1" t="s">
        <v>17222</v>
      </c>
      <c r="C4874" s="2">
        <v>45715.845497685201</v>
      </c>
      <c r="D4874" s="1" t="s">
        <v>17223</v>
      </c>
      <c r="E4874" s="1" t="s">
        <v>17213</v>
      </c>
      <c r="F4874" s="1" t="s">
        <v>152</v>
      </c>
      <c r="G4874" s="2">
        <v>45715.512164351901</v>
      </c>
      <c r="H4874" s="1" t="s">
        <v>14</v>
      </c>
      <c r="I4874" s="1" t="s">
        <v>17214</v>
      </c>
    </row>
    <row r="4875" spans="1:9">
      <c r="A4875" t="s">
        <v>17224</v>
      </c>
      <c r="B4875" s="1" t="s">
        <v>17225</v>
      </c>
      <c r="C4875" s="2">
        <v>45720.808888888903</v>
      </c>
      <c r="D4875" s="1" t="s">
        <v>17226</v>
      </c>
      <c r="E4875" s="1" t="s">
        <v>17227</v>
      </c>
      <c r="F4875" s="1" t="s">
        <v>23</v>
      </c>
      <c r="G4875" s="2">
        <v>45719.475358796299</v>
      </c>
      <c r="H4875" s="1" t="s">
        <v>60</v>
      </c>
      <c r="I4875" s="1" t="s">
        <v>17228</v>
      </c>
    </row>
    <row r="4876" spans="1:9">
      <c r="A4876" t="s">
        <v>17229</v>
      </c>
      <c r="B4876" s="1" t="s">
        <v>17230</v>
      </c>
      <c r="C4876" s="2">
        <v>45720.808587963002</v>
      </c>
      <c r="D4876" s="1" t="s">
        <v>17231</v>
      </c>
      <c r="E4876" s="1" t="s">
        <v>17227</v>
      </c>
      <c r="F4876" s="1" t="s">
        <v>86</v>
      </c>
      <c r="G4876" s="2">
        <v>45719.475104166697</v>
      </c>
      <c r="H4876" s="1" t="s">
        <v>60</v>
      </c>
      <c r="I4876" s="1" t="s">
        <v>17228</v>
      </c>
    </row>
    <row r="4877" spans="1:9">
      <c r="A4877" t="s">
        <v>17232</v>
      </c>
      <c r="B4877" s="1" t="s">
        <v>17233</v>
      </c>
      <c r="C4877" s="2">
        <v>45720.809236111098</v>
      </c>
      <c r="D4877" s="1" t="s">
        <v>17234</v>
      </c>
      <c r="E4877" s="1" t="s">
        <v>17227</v>
      </c>
      <c r="F4877" s="1" t="s">
        <v>152</v>
      </c>
      <c r="G4877" s="2">
        <v>45719.475682870398</v>
      </c>
      <c r="H4877" s="1" t="s">
        <v>60</v>
      </c>
      <c r="I4877" s="1" t="s">
        <v>17228</v>
      </c>
    </row>
    <row r="4878" spans="1:9">
      <c r="A4878" t="s">
        <v>17235</v>
      </c>
      <c r="B4878" s="1" t="s">
        <v>17236</v>
      </c>
      <c r="C4878" s="2">
        <v>45720.809467592597</v>
      </c>
      <c r="D4878" s="1" t="s">
        <v>17237</v>
      </c>
      <c r="E4878" s="1" t="s">
        <v>17227</v>
      </c>
      <c r="F4878" s="1" t="s">
        <v>91</v>
      </c>
      <c r="G4878" s="2">
        <v>45719.4760185185</v>
      </c>
      <c r="H4878" s="1" t="s">
        <v>60</v>
      </c>
      <c r="I4878" s="1" t="s">
        <v>17228</v>
      </c>
    </row>
    <row r="4879" spans="1:9">
      <c r="A4879" t="s">
        <v>17238</v>
      </c>
      <c r="B4879" s="1" t="s">
        <v>17239</v>
      </c>
      <c r="C4879" s="2">
        <v>45716.034837963001</v>
      </c>
      <c r="D4879" s="1" t="s">
        <v>17240</v>
      </c>
      <c r="E4879" s="1" t="s">
        <v>17241</v>
      </c>
      <c r="F4879" s="1" t="s">
        <v>91</v>
      </c>
      <c r="G4879" s="2">
        <v>45715.7015046296</v>
      </c>
      <c r="H4879" s="1" t="s">
        <v>14</v>
      </c>
      <c r="I4879" s="1" t="s">
        <v>17242</v>
      </c>
    </row>
    <row r="4880" spans="1:9">
      <c r="A4880" t="s">
        <v>17243</v>
      </c>
      <c r="B4880" s="1" t="s">
        <v>17244</v>
      </c>
      <c r="C4880" s="2">
        <v>45716.035081018497</v>
      </c>
      <c r="D4880" s="1" t="s">
        <v>17245</v>
      </c>
      <c r="E4880" s="1" t="s">
        <v>17241</v>
      </c>
      <c r="F4880" s="1" t="s">
        <v>86</v>
      </c>
      <c r="G4880" s="2">
        <v>45715.701747685198</v>
      </c>
      <c r="H4880" s="1" t="s">
        <v>14</v>
      </c>
      <c r="I4880" s="1" t="s">
        <v>17242</v>
      </c>
    </row>
    <row r="4881" spans="1:9">
      <c r="A4881" t="s">
        <v>17246</v>
      </c>
      <c r="B4881" s="1" t="s">
        <v>17247</v>
      </c>
      <c r="C4881" s="2">
        <v>45716.035393518498</v>
      </c>
      <c r="D4881" s="1" t="s">
        <v>17248</v>
      </c>
      <c r="E4881" s="1" t="s">
        <v>17241</v>
      </c>
      <c r="F4881" s="1" t="s">
        <v>65</v>
      </c>
      <c r="G4881" s="2">
        <v>45715.702060185198</v>
      </c>
      <c r="H4881" s="1" t="s">
        <v>14</v>
      </c>
      <c r="I4881" s="1" t="s">
        <v>17242</v>
      </c>
    </row>
    <row r="4882" spans="1:9">
      <c r="A4882" t="s">
        <v>17249</v>
      </c>
      <c r="B4882" s="1" t="s">
        <v>17250</v>
      </c>
      <c r="C4882" s="2">
        <v>45716.035590277803</v>
      </c>
      <c r="D4882" s="1" t="s">
        <v>17251</v>
      </c>
      <c r="E4882" s="1" t="s">
        <v>17241</v>
      </c>
      <c r="F4882" s="1" t="s">
        <v>31</v>
      </c>
      <c r="G4882" s="2">
        <v>45715.702256944402</v>
      </c>
      <c r="H4882" s="1" t="s">
        <v>14</v>
      </c>
      <c r="I4882" s="1" t="s">
        <v>17242</v>
      </c>
    </row>
    <row r="4883" spans="1:9">
      <c r="A4883" t="s">
        <v>17252</v>
      </c>
      <c r="B4883" s="1" t="s">
        <v>17253</v>
      </c>
      <c r="C4883" s="2">
        <v>45716.1820717593</v>
      </c>
      <c r="D4883" s="1" t="s">
        <v>17254</v>
      </c>
      <c r="E4883" s="1" t="s">
        <v>17255</v>
      </c>
      <c r="F4883" s="1" t="s">
        <v>65</v>
      </c>
      <c r="G4883" s="2">
        <v>45715.848738425899</v>
      </c>
      <c r="H4883" s="1" t="s">
        <v>14</v>
      </c>
      <c r="I4883" s="1" t="s">
        <v>17256</v>
      </c>
    </row>
    <row r="4884" spans="1:9">
      <c r="A4884" t="s">
        <v>17257</v>
      </c>
      <c r="B4884" s="1" t="s">
        <v>17258</v>
      </c>
      <c r="C4884" s="2">
        <v>45716.182187500002</v>
      </c>
      <c r="D4884" s="1" t="s">
        <v>17259</v>
      </c>
      <c r="E4884" s="1" t="s">
        <v>17255</v>
      </c>
      <c r="F4884" s="1" t="s">
        <v>65</v>
      </c>
      <c r="G4884" s="2">
        <v>45715.848854166703</v>
      </c>
      <c r="H4884" s="1" t="s">
        <v>14</v>
      </c>
      <c r="I4884" s="1" t="s">
        <v>17256</v>
      </c>
    </row>
    <row r="4885" spans="1:9">
      <c r="A4885" t="s">
        <v>17260</v>
      </c>
      <c r="B4885" s="1" t="s">
        <v>17261</v>
      </c>
      <c r="C4885" s="2">
        <v>45716.182280092602</v>
      </c>
      <c r="D4885" s="1" t="s">
        <v>17262</v>
      </c>
      <c r="E4885" s="1" t="s">
        <v>17255</v>
      </c>
      <c r="F4885" s="1" t="s">
        <v>65</v>
      </c>
      <c r="G4885" s="2">
        <v>45715.848946759303</v>
      </c>
      <c r="H4885" s="1" t="s">
        <v>14</v>
      </c>
      <c r="I4885" s="1" t="s">
        <v>17256</v>
      </c>
    </row>
    <row r="4886" spans="1:9">
      <c r="A4886" t="s">
        <v>17263</v>
      </c>
      <c r="B4886" s="1" t="s">
        <v>17264</v>
      </c>
      <c r="C4886" s="2">
        <v>45716.1823842593</v>
      </c>
      <c r="D4886" s="1" t="s">
        <v>17265</v>
      </c>
      <c r="E4886" s="1" t="s">
        <v>17255</v>
      </c>
      <c r="F4886" s="1" t="s">
        <v>152</v>
      </c>
      <c r="G4886" s="2">
        <v>45715.849050925899</v>
      </c>
      <c r="H4886" s="1" t="s">
        <v>14</v>
      </c>
      <c r="I4886" s="1" t="s">
        <v>17256</v>
      </c>
    </row>
    <row r="4887" spans="1:9">
      <c r="A4887" t="s">
        <v>17266</v>
      </c>
      <c r="B4887" s="1" t="s">
        <v>17267</v>
      </c>
      <c r="C4887" s="2">
        <v>45715.941006944398</v>
      </c>
      <c r="D4887" s="1" t="s">
        <v>17268</v>
      </c>
      <c r="E4887" s="1" t="s">
        <v>17269</v>
      </c>
      <c r="F4887" s="1" t="s">
        <v>152</v>
      </c>
      <c r="G4887" s="2">
        <v>45715.607673611099</v>
      </c>
      <c r="H4887" s="1" t="s">
        <v>14</v>
      </c>
      <c r="I4887" s="1" t="s">
        <v>17270</v>
      </c>
    </row>
    <row r="4888" spans="1:9">
      <c r="A4888" t="s">
        <v>17271</v>
      </c>
      <c r="B4888" s="1" t="s">
        <v>17272</v>
      </c>
      <c r="C4888" s="2">
        <v>45715.941111111097</v>
      </c>
      <c r="D4888" s="1" t="s">
        <v>17273</v>
      </c>
      <c r="E4888" s="1" t="s">
        <v>17269</v>
      </c>
      <c r="F4888" s="1" t="s">
        <v>152</v>
      </c>
      <c r="G4888" s="2">
        <v>45715.607777777797</v>
      </c>
      <c r="H4888" s="1" t="s">
        <v>14</v>
      </c>
      <c r="I4888" s="1" t="s">
        <v>17270</v>
      </c>
    </row>
    <row r="4889" spans="1:9">
      <c r="A4889" t="s">
        <v>17274</v>
      </c>
      <c r="B4889" s="1" t="s">
        <v>17275</v>
      </c>
      <c r="C4889" s="2">
        <v>45715.945300925901</v>
      </c>
      <c r="D4889" s="1" t="s">
        <v>17276</v>
      </c>
      <c r="E4889" s="1" t="s">
        <v>17269</v>
      </c>
      <c r="F4889" s="1" t="s">
        <v>152</v>
      </c>
      <c r="G4889" s="2">
        <v>45715.611967592602</v>
      </c>
      <c r="H4889" s="1" t="s">
        <v>14</v>
      </c>
      <c r="I4889" s="1" t="s">
        <v>17270</v>
      </c>
    </row>
    <row r="4890" spans="1:9">
      <c r="A4890" t="s">
        <v>17277</v>
      </c>
      <c r="B4890" s="1" t="s">
        <v>17278</v>
      </c>
      <c r="C4890" s="2">
        <v>45715.9454050926</v>
      </c>
      <c r="D4890" s="1" t="s">
        <v>17279</v>
      </c>
      <c r="E4890" s="1" t="s">
        <v>17269</v>
      </c>
      <c r="F4890" s="1" t="s">
        <v>152</v>
      </c>
      <c r="G4890" s="2">
        <v>45715.6120717593</v>
      </c>
      <c r="H4890" s="1" t="s">
        <v>14</v>
      </c>
      <c r="I4890" s="1" t="s">
        <v>17270</v>
      </c>
    </row>
    <row r="4891" spans="1:9">
      <c r="A4891" t="s">
        <v>17280</v>
      </c>
      <c r="B4891" s="1" t="s">
        <v>17281</v>
      </c>
      <c r="C4891" s="2">
        <v>45720.674733796302</v>
      </c>
      <c r="D4891" s="1" t="s">
        <v>17282</v>
      </c>
      <c r="E4891" s="1" t="s">
        <v>17283</v>
      </c>
      <c r="F4891" s="1" t="s">
        <v>91</v>
      </c>
      <c r="G4891" s="2">
        <v>45720.341400463003</v>
      </c>
      <c r="H4891" s="1" t="s">
        <v>14</v>
      </c>
      <c r="I4891" s="1" t="s">
        <v>17284</v>
      </c>
    </row>
    <row r="4892" spans="1:9">
      <c r="A4892" t="s">
        <v>17285</v>
      </c>
      <c r="B4892" s="1" t="s">
        <v>17286</v>
      </c>
      <c r="C4892" s="2">
        <v>45720.674826388902</v>
      </c>
      <c r="D4892" s="1" t="s">
        <v>17287</v>
      </c>
      <c r="E4892" s="1" t="s">
        <v>17283</v>
      </c>
      <c r="F4892" s="1" t="s">
        <v>91</v>
      </c>
      <c r="G4892" s="2">
        <v>45720.341493055603</v>
      </c>
      <c r="H4892" s="1" t="s">
        <v>14</v>
      </c>
      <c r="I4892" s="1" t="s">
        <v>17284</v>
      </c>
    </row>
    <row r="4893" spans="1:9">
      <c r="A4893" t="s">
        <v>17288</v>
      </c>
      <c r="B4893" s="1" t="s">
        <v>17289</v>
      </c>
      <c r="C4893" s="2">
        <v>45720.674895833297</v>
      </c>
      <c r="D4893" s="1" t="s">
        <v>17290</v>
      </c>
      <c r="E4893" s="1" t="s">
        <v>17283</v>
      </c>
      <c r="F4893" s="1" t="s">
        <v>91</v>
      </c>
      <c r="G4893" s="2">
        <v>45720.341562499998</v>
      </c>
      <c r="H4893" s="1" t="s">
        <v>14</v>
      </c>
      <c r="I4893" s="1" t="s">
        <v>17284</v>
      </c>
    </row>
    <row r="4894" spans="1:9">
      <c r="A4894" t="s">
        <v>17291</v>
      </c>
      <c r="B4894" s="1" t="s">
        <v>17292</v>
      </c>
      <c r="C4894" s="2">
        <v>45720.674976851798</v>
      </c>
      <c r="D4894" s="1" t="s">
        <v>17293</v>
      </c>
      <c r="E4894" s="1" t="s">
        <v>17283</v>
      </c>
      <c r="F4894" s="1" t="s">
        <v>91</v>
      </c>
      <c r="G4894" s="2">
        <v>45720.341643518499</v>
      </c>
      <c r="H4894" s="1" t="s">
        <v>14</v>
      </c>
      <c r="I4894" s="1" t="s">
        <v>17284</v>
      </c>
    </row>
    <row r="4895" spans="1:9">
      <c r="A4895" t="s">
        <v>17294</v>
      </c>
      <c r="B4895" s="1" t="s">
        <v>17295</v>
      </c>
      <c r="C4895" s="2">
        <v>45713.830648148098</v>
      </c>
      <c r="D4895" s="1" t="s">
        <v>17296</v>
      </c>
      <c r="E4895" s="1" t="s">
        <v>17297</v>
      </c>
      <c r="F4895" s="1" t="s">
        <v>13</v>
      </c>
      <c r="G4895" s="2">
        <v>45713.497314814798</v>
      </c>
      <c r="H4895" s="1" t="s">
        <v>14</v>
      </c>
      <c r="I4895" s="1" t="s">
        <v>17298</v>
      </c>
    </row>
    <row r="4896" spans="1:9">
      <c r="A4896" t="s">
        <v>17299</v>
      </c>
      <c r="B4896" s="1" t="s">
        <v>17300</v>
      </c>
      <c r="C4896" s="2">
        <v>45713.830844907403</v>
      </c>
      <c r="D4896" s="1" t="s">
        <v>17301</v>
      </c>
      <c r="E4896" s="1" t="s">
        <v>17297</v>
      </c>
      <c r="F4896" s="1" t="s">
        <v>13</v>
      </c>
      <c r="G4896" s="2">
        <v>45713.497511574104</v>
      </c>
      <c r="H4896" s="1" t="s">
        <v>14</v>
      </c>
      <c r="I4896" s="1" t="s">
        <v>17298</v>
      </c>
    </row>
    <row r="4897" spans="1:9">
      <c r="A4897" t="s">
        <v>17302</v>
      </c>
      <c r="B4897" s="1" t="s">
        <v>17303</v>
      </c>
      <c r="C4897" s="2">
        <v>45713.831863425898</v>
      </c>
      <c r="D4897" s="1" t="s">
        <v>17304</v>
      </c>
      <c r="E4897" s="1" t="s">
        <v>17297</v>
      </c>
      <c r="F4897" s="1" t="s">
        <v>13</v>
      </c>
      <c r="G4897" s="2">
        <v>45713.498530092598</v>
      </c>
      <c r="H4897" s="1" t="s">
        <v>14</v>
      </c>
      <c r="I4897" s="1" t="s">
        <v>17298</v>
      </c>
    </row>
    <row r="4898" spans="1:9">
      <c r="A4898" t="s">
        <v>17305</v>
      </c>
      <c r="B4898" s="1" t="s">
        <v>17306</v>
      </c>
      <c r="C4898" s="2">
        <v>45713.831956018497</v>
      </c>
      <c r="D4898" s="1" t="s">
        <v>17307</v>
      </c>
      <c r="E4898" s="1" t="s">
        <v>17297</v>
      </c>
      <c r="F4898" s="1" t="s">
        <v>13</v>
      </c>
      <c r="G4898" s="2">
        <v>45713.498622685198</v>
      </c>
      <c r="H4898" s="1" t="s">
        <v>14</v>
      </c>
      <c r="I4898" s="1" t="s">
        <v>17298</v>
      </c>
    </row>
    <row r="4899" spans="1:9">
      <c r="A4899" t="s">
        <v>17308</v>
      </c>
      <c r="B4899" s="1" t="s">
        <v>17309</v>
      </c>
      <c r="C4899" s="2">
        <v>45717.7633333333</v>
      </c>
      <c r="D4899" s="1" t="s">
        <v>17310</v>
      </c>
      <c r="E4899" s="1" t="s">
        <v>17311</v>
      </c>
      <c r="F4899" s="1" t="s">
        <v>13</v>
      </c>
      <c r="G4899" s="2">
        <v>45717.43</v>
      </c>
      <c r="H4899" s="1" t="s">
        <v>14</v>
      </c>
      <c r="I4899" s="1" t="s">
        <v>17312</v>
      </c>
    </row>
    <row r="4900" spans="1:9">
      <c r="A4900" t="s">
        <v>17313</v>
      </c>
      <c r="B4900" s="1" t="s">
        <v>17314</v>
      </c>
      <c r="C4900" s="2">
        <v>45717.763425925899</v>
      </c>
      <c r="D4900" s="1" t="s">
        <v>17315</v>
      </c>
      <c r="E4900" s="1" t="s">
        <v>17311</v>
      </c>
      <c r="F4900" s="1" t="s">
        <v>91</v>
      </c>
      <c r="G4900" s="2">
        <v>45717.4300925926</v>
      </c>
      <c r="H4900" s="1" t="s">
        <v>14</v>
      </c>
      <c r="I4900" s="1" t="s">
        <v>17312</v>
      </c>
    </row>
    <row r="4901" spans="1:9">
      <c r="A4901" t="s">
        <v>17316</v>
      </c>
      <c r="B4901" s="1" t="s">
        <v>17317</v>
      </c>
      <c r="C4901" s="2">
        <v>45717.763483796298</v>
      </c>
      <c r="D4901" s="1" t="s">
        <v>17318</v>
      </c>
      <c r="E4901" s="1" t="s">
        <v>17311</v>
      </c>
      <c r="F4901" s="1" t="s">
        <v>23</v>
      </c>
      <c r="G4901" s="2">
        <v>45717.430150462998</v>
      </c>
      <c r="H4901" s="1" t="s">
        <v>14</v>
      </c>
      <c r="I4901" s="1" t="s">
        <v>17312</v>
      </c>
    </row>
    <row r="4902" spans="1:9">
      <c r="A4902" t="s">
        <v>17319</v>
      </c>
      <c r="B4902" s="1" t="s">
        <v>17320</v>
      </c>
      <c r="C4902" s="2">
        <v>45717.7635532407</v>
      </c>
      <c r="D4902" s="1" t="s">
        <v>17321</v>
      </c>
      <c r="E4902" s="1" t="s">
        <v>17311</v>
      </c>
      <c r="F4902" s="1" t="s">
        <v>86</v>
      </c>
      <c r="G4902" s="2">
        <v>45717.430219907401</v>
      </c>
      <c r="H4902" s="1" t="s">
        <v>14</v>
      </c>
      <c r="I4902" s="1" t="s">
        <v>17312</v>
      </c>
    </row>
    <row r="4903" spans="1:9">
      <c r="A4903" t="s">
        <v>17322</v>
      </c>
      <c r="B4903" s="1" t="s">
        <v>17323</v>
      </c>
      <c r="C4903" s="2">
        <v>45716.057025463</v>
      </c>
      <c r="D4903" s="1" t="s">
        <v>17324</v>
      </c>
      <c r="E4903" s="1" t="s">
        <v>17325</v>
      </c>
      <c r="F4903" s="1" t="s">
        <v>91</v>
      </c>
      <c r="G4903" s="2">
        <v>45715.723692129599</v>
      </c>
      <c r="H4903" s="1" t="s">
        <v>14</v>
      </c>
      <c r="I4903" s="1" t="s">
        <v>17326</v>
      </c>
    </row>
    <row r="4904" spans="1:9">
      <c r="A4904" t="s">
        <v>17327</v>
      </c>
      <c r="B4904" s="1" t="s">
        <v>17328</v>
      </c>
      <c r="C4904" s="2">
        <v>45716.059907407398</v>
      </c>
      <c r="D4904" s="1" t="s">
        <v>17329</v>
      </c>
      <c r="E4904" s="1" t="s">
        <v>17325</v>
      </c>
      <c r="F4904" s="1" t="s">
        <v>31</v>
      </c>
      <c r="G4904" s="2">
        <v>45715.726574074099</v>
      </c>
      <c r="H4904" s="1" t="s">
        <v>14</v>
      </c>
      <c r="I4904" s="1" t="s">
        <v>17326</v>
      </c>
    </row>
    <row r="4905" spans="1:9">
      <c r="A4905" t="s">
        <v>17330</v>
      </c>
      <c r="B4905" s="1" t="s">
        <v>17331</v>
      </c>
      <c r="C4905" s="2">
        <v>45716.059976851902</v>
      </c>
      <c r="D4905" s="1" t="s">
        <v>17332</v>
      </c>
      <c r="E4905" s="1" t="s">
        <v>17325</v>
      </c>
      <c r="F4905" s="1" t="s">
        <v>91</v>
      </c>
      <c r="G4905" s="2">
        <v>45715.726643518501</v>
      </c>
      <c r="H4905" s="1" t="s">
        <v>14</v>
      </c>
      <c r="I4905" s="1" t="s">
        <v>17326</v>
      </c>
    </row>
    <row r="4906" spans="1:9">
      <c r="A4906" t="s">
        <v>17333</v>
      </c>
      <c r="B4906" s="1" t="s">
        <v>17334</v>
      </c>
      <c r="C4906" s="2">
        <v>45716.060046296298</v>
      </c>
      <c r="D4906" s="1" t="s">
        <v>17335</v>
      </c>
      <c r="E4906" s="1" t="s">
        <v>17325</v>
      </c>
      <c r="F4906" s="1" t="s">
        <v>91</v>
      </c>
      <c r="G4906" s="2">
        <v>45715.726712962998</v>
      </c>
      <c r="H4906" s="1" t="s">
        <v>14</v>
      </c>
      <c r="I4906" s="1" t="s">
        <v>17326</v>
      </c>
    </row>
    <row r="4907" spans="1:9">
      <c r="A4907" t="s">
        <v>17336</v>
      </c>
      <c r="B4907" s="1" t="s">
        <v>17337</v>
      </c>
      <c r="C4907" s="2">
        <v>45717.794907407399</v>
      </c>
      <c r="D4907" s="1" t="s">
        <v>17338</v>
      </c>
      <c r="E4907" s="1" t="s">
        <v>17339</v>
      </c>
      <c r="F4907" s="1" t="s">
        <v>91</v>
      </c>
      <c r="G4907" s="2">
        <v>45717.461574074099</v>
      </c>
      <c r="H4907" s="1" t="s">
        <v>14</v>
      </c>
      <c r="I4907" s="1" t="s">
        <v>17340</v>
      </c>
    </row>
    <row r="4908" spans="1:9">
      <c r="A4908" t="s">
        <v>17341</v>
      </c>
      <c r="B4908" s="1" t="s">
        <v>17342</v>
      </c>
      <c r="C4908" s="2">
        <v>45717.7949884259</v>
      </c>
      <c r="D4908" s="1" t="s">
        <v>17343</v>
      </c>
      <c r="E4908" s="1" t="s">
        <v>17339</v>
      </c>
      <c r="F4908" s="1" t="s">
        <v>91</v>
      </c>
      <c r="G4908" s="2">
        <v>45717.4616550926</v>
      </c>
      <c r="H4908" s="1" t="s">
        <v>14</v>
      </c>
      <c r="I4908" s="1" t="s">
        <v>17340</v>
      </c>
    </row>
    <row r="4909" spans="1:9">
      <c r="A4909" t="s">
        <v>17344</v>
      </c>
      <c r="B4909" s="1" t="s">
        <v>17345</v>
      </c>
      <c r="C4909" s="2">
        <v>45717.795474537001</v>
      </c>
      <c r="D4909" s="1" t="s">
        <v>17346</v>
      </c>
      <c r="E4909" s="1" t="s">
        <v>17339</v>
      </c>
      <c r="F4909" s="1" t="s">
        <v>91</v>
      </c>
      <c r="G4909" s="2">
        <v>45717.462141203701</v>
      </c>
      <c r="H4909" s="1" t="s">
        <v>14</v>
      </c>
      <c r="I4909" s="1" t="s">
        <v>17340</v>
      </c>
    </row>
    <row r="4910" spans="1:9">
      <c r="A4910" t="s">
        <v>17347</v>
      </c>
      <c r="B4910" s="1" t="s">
        <v>17348</v>
      </c>
      <c r="C4910" s="2">
        <v>45717.795543981498</v>
      </c>
      <c r="D4910" s="1" t="s">
        <v>17349</v>
      </c>
      <c r="E4910" s="1" t="s">
        <v>17339</v>
      </c>
      <c r="F4910" s="1" t="s">
        <v>91</v>
      </c>
      <c r="G4910" s="2">
        <v>45717.462210648097</v>
      </c>
      <c r="H4910" s="1" t="s">
        <v>14</v>
      </c>
      <c r="I4910" s="1" t="s">
        <v>17340</v>
      </c>
    </row>
    <row r="4911" spans="1:9">
      <c r="A4911" t="s">
        <v>17350</v>
      </c>
      <c r="B4911" s="1" t="s">
        <v>17351</v>
      </c>
      <c r="C4911" s="2">
        <v>45715.919120370403</v>
      </c>
      <c r="D4911" s="1" t="s">
        <v>17352</v>
      </c>
      <c r="E4911" s="1" t="s">
        <v>17353</v>
      </c>
      <c r="F4911" s="1" t="s">
        <v>484</v>
      </c>
      <c r="G4911" s="2">
        <v>45715.585787037002</v>
      </c>
      <c r="H4911" s="1" t="s">
        <v>14</v>
      </c>
      <c r="I4911" s="1" t="s">
        <v>17354</v>
      </c>
    </row>
    <row r="4912" spans="1:9">
      <c r="A4912" t="s">
        <v>17355</v>
      </c>
      <c r="B4912" s="1" t="s">
        <v>17356</v>
      </c>
      <c r="C4912" s="2">
        <v>45715.919340277796</v>
      </c>
      <c r="D4912" s="1" t="s">
        <v>17357</v>
      </c>
      <c r="E4912" s="1" t="s">
        <v>17353</v>
      </c>
      <c r="F4912" s="1" t="s">
        <v>152</v>
      </c>
      <c r="G4912" s="2">
        <v>45715.586006944402</v>
      </c>
      <c r="H4912" s="1" t="s">
        <v>14</v>
      </c>
      <c r="I4912" s="1" t="s">
        <v>17354</v>
      </c>
    </row>
    <row r="4913" spans="1:9">
      <c r="A4913" t="s">
        <v>17358</v>
      </c>
      <c r="B4913" s="1" t="s">
        <v>17359</v>
      </c>
      <c r="C4913" s="2">
        <v>45715.919456018499</v>
      </c>
      <c r="D4913" s="1" t="s">
        <v>17360</v>
      </c>
      <c r="E4913" s="1" t="s">
        <v>17353</v>
      </c>
      <c r="F4913" s="1" t="s">
        <v>13</v>
      </c>
      <c r="G4913" s="2">
        <v>45715.586122685199</v>
      </c>
      <c r="H4913" s="1" t="s">
        <v>14</v>
      </c>
      <c r="I4913" s="1" t="s">
        <v>17354</v>
      </c>
    </row>
    <row r="4914" spans="1:9">
      <c r="A4914" t="s">
        <v>17361</v>
      </c>
      <c r="B4914" s="1" t="s">
        <v>17362</v>
      </c>
      <c r="C4914" s="2">
        <v>45715.919594907398</v>
      </c>
      <c r="D4914" s="1" t="s">
        <v>17363</v>
      </c>
      <c r="E4914" s="1" t="s">
        <v>17353</v>
      </c>
      <c r="F4914" s="1" t="s">
        <v>31</v>
      </c>
      <c r="G4914" s="2">
        <v>45715.586261574099</v>
      </c>
      <c r="H4914" s="1" t="s">
        <v>14</v>
      </c>
      <c r="I4914" s="1" t="s">
        <v>17354</v>
      </c>
    </row>
    <row r="4915" spans="1:9">
      <c r="A4915" t="s">
        <v>17364</v>
      </c>
      <c r="B4915" s="1" t="s">
        <v>17365</v>
      </c>
      <c r="C4915" s="2">
        <v>45720.710381944402</v>
      </c>
      <c r="D4915" s="1" t="s">
        <v>17366</v>
      </c>
      <c r="E4915" s="1" t="s">
        <v>17367</v>
      </c>
      <c r="F4915" s="1" t="s">
        <v>152</v>
      </c>
      <c r="G4915" s="2">
        <v>45720.377048611103</v>
      </c>
      <c r="H4915" s="1" t="s">
        <v>14</v>
      </c>
      <c r="I4915" s="1" t="s">
        <v>17368</v>
      </c>
    </row>
    <row r="4916" spans="1:9">
      <c r="A4916" t="s">
        <v>17369</v>
      </c>
      <c r="B4916" s="1" t="s">
        <v>17370</v>
      </c>
      <c r="C4916" s="2">
        <v>45720.710567129601</v>
      </c>
      <c r="D4916" s="1" t="s">
        <v>17371</v>
      </c>
      <c r="E4916" s="1" t="s">
        <v>17367</v>
      </c>
      <c r="F4916" s="1" t="s">
        <v>152</v>
      </c>
      <c r="G4916" s="2">
        <v>45720.377233796302</v>
      </c>
      <c r="H4916" s="1" t="s">
        <v>14</v>
      </c>
      <c r="I4916" s="1" t="s">
        <v>17368</v>
      </c>
    </row>
    <row r="4917" spans="1:9">
      <c r="A4917" t="s">
        <v>17372</v>
      </c>
      <c r="B4917" s="1" t="s">
        <v>17373</v>
      </c>
      <c r="C4917" s="2">
        <v>45720.711759259299</v>
      </c>
      <c r="D4917" s="1" t="s">
        <v>17374</v>
      </c>
      <c r="E4917" s="1" t="s">
        <v>17367</v>
      </c>
      <c r="F4917" s="1" t="s">
        <v>65</v>
      </c>
      <c r="G4917" s="2">
        <v>45720.378425925897</v>
      </c>
      <c r="H4917" s="1" t="s">
        <v>14</v>
      </c>
      <c r="I4917" s="1" t="s">
        <v>17368</v>
      </c>
    </row>
    <row r="4918" spans="1:9">
      <c r="A4918" t="s">
        <v>17375</v>
      </c>
      <c r="B4918" s="1" t="s">
        <v>17376</v>
      </c>
      <c r="C4918" s="2">
        <v>45720.7118402778</v>
      </c>
      <c r="D4918" s="1" t="s">
        <v>17377</v>
      </c>
      <c r="E4918" s="1" t="s">
        <v>17367</v>
      </c>
      <c r="F4918" s="1" t="s">
        <v>65</v>
      </c>
      <c r="G4918" s="2">
        <v>45720.378506944398</v>
      </c>
      <c r="H4918" s="1" t="s">
        <v>14</v>
      </c>
      <c r="I4918" s="1" t="s">
        <v>17368</v>
      </c>
    </row>
    <row r="4919" spans="1:9">
      <c r="A4919" t="s">
        <v>17378</v>
      </c>
      <c r="B4919" s="1" t="s">
        <v>17379</v>
      </c>
      <c r="C4919" s="2">
        <v>45717.752314814803</v>
      </c>
      <c r="D4919" s="1" t="s">
        <v>17380</v>
      </c>
      <c r="E4919" s="1" t="s">
        <v>17381</v>
      </c>
      <c r="F4919" s="1" t="s">
        <v>91</v>
      </c>
      <c r="G4919" s="2">
        <v>45717.418981481504</v>
      </c>
      <c r="H4919" s="1" t="s">
        <v>14</v>
      </c>
      <c r="I4919" s="1" t="s">
        <v>17382</v>
      </c>
    </row>
    <row r="4920" spans="1:9">
      <c r="A4920" t="s">
        <v>17383</v>
      </c>
      <c r="B4920" s="1" t="s">
        <v>17384</v>
      </c>
      <c r="C4920" s="2">
        <v>45717.752395833297</v>
      </c>
      <c r="D4920" s="1" t="s">
        <v>17385</v>
      </c>
      <c r="E4920" s="1" t="s">
        <v>17381</v>
      </c>
      <c r="F4920" s="1" t="s">
        <v>91</v>
      </c>
      <c r="G4920" s="2">
        <v>45717.419062499997</v>
      </c>
      <c r="H4920" s="1" t="s">
        <v>14</v>
      </c>
      <c r="I4920" s="1" t="s">
        <v>17382</v>
      </c>
    </row>
    <row r="4921" spans="1:9">
      <c r="A4921" t="s">
        <v>17386</v>
      </c>
      <c r="B4921" s="1" t="s">
        <v>17387</v>
      </c>
      <c r="C4921" s="2">
        <v>45717.752476851798</v>
      </c>
      <c r="D4921" s="1" t="s">
        <v>17388</v>
      </c>
      <c r="E4921" s="1" t="s">
        <v>17381</v>
      </c>
      <c r="F4921" s="1" t="s">
        <v>91</v>
      </c>
      <c r="G4921" s="2">
        <v>45717.419143518498</v>
      </c>
      <c r="H4921" s="1" t="s">
        <v>14</v>
      </c>
      <c r="I4921" s="1" t="s">
        <v>17382</v>
      </c>
    </row>
    <row r="4922" spans="1:9">
      <c r="A4922" t="s">
        <v>17389</v>
      </c>
      <c r="B4922" s="1" t="s">
        <v>17390</v>
      </c>
      <c r="C4922" s="2">
        <v>45717.752615740697</v>
      </c>
      <c r="D4922" s="1" t="s">
        <v>17391</v>
      </c>
      <c r="E4922" s="1" t="s">
        <v>17381</v>
      </c>
      <c r="F4922" s="1" t="s">
        <v>91</v>
      </c>
      <c r="G4922" s="2">
        <v>45717.419282407398</v>
      </c>
      <c r="H4922" s="1" t="s">
        <v>14</v>
      </c>
      <c r="I4922" s="1" t="s">
        <v>17382</v>
      </c>
    </row>
    <row r="4923" spans="1:9">
      <c r="A4923" t="s">
        <v>17392</v>
      </c>
      <c r="B4923" s="1" t="s">
        <v>17393</v>
      </c>
      <c r="C4923" s="2">
        <v>45719.763842592598</v>
      </c>
      <c r="D4923" s="1" t="s">
        <v>17394</v>
      </c>
      <c r="E4923" s="1" t="s">
        <v>17395</v>
      </c>
      <c r="F4923" s="1" t="s">
        <v>91</v>
      </c>
      <c r="G4923" s="2">
        <v>45719.430509259299</v>
      </c>
      <c r="H4923" s="1" t="s">
        <v>14</v>
      </c>
      <c r="I4923" s="1" t="s">
        <v>17396</v>
      </c>
    </row>
    <row r="4924" spans="1:9">
      <c r="A4924" t="s">
        <v>17397</v>
      </c>
      <c r="B4924" s="1" t="s">
        <v>17398</v>
      </c>
      <c r="C4924" s="2">
        <v>45719.764108796298</v>
      </c>
      <c r="D4924" s="1" t="s">
        <v>17399</v>
      </c>
      <c r="E4924" s="1" t="s">
        <v>17395</v>
      </c>
      <c r="F4924" s="1" t="s">
        <v>23</v>
      </c>
      <c r="G4924" s="2">
        <v>45719.430775462999</v>
      </c>
      <c r="H4924" s="1" t="s">
        <v>14</v>
      </c>
      <c r="I4924" s="1" t="s">
        <v>17396</v>
      </c>
    </row>
    <row r="4925" spans="1:9">
      <c r="A4925" t="s">
        <v>17400</v>
      </c>
      <c r="B4925" s="1" t="s">
        <v>17401</v>
      </c>
      <c r="C4925" s="2">
        <v>45719.766516203701</v>
      </c>
      <c r="D4925" s="1" t="s">
        <v>17402</v>
      </c>
      <c r="E4925" s="1" t="s">
        <v>17395</v>
      </c>
      <c r="F4925" s="1" t="s">
        <v>86</v>
      </c>
      <c r="G4925" s="2">
        <v>45719.433182870402</v>
      </c>
      <c r="H4925" s="1" t="s">
        <v>14</v>
      </c>
      <c r="I4925" s="1" t="s">
        <v>17396</v>
      </c>
    </row>
    <row r="4926" spans="1:9">
      <c r="A4926" t="s">
        <v>17403</v>
      </c>
      <c r="B4926" s="1" t="s">
        <v>17404</v>
      </c>
      <c r="C4926" s="2">
        <v>45719.766597222202</v>
      </c>
      <c r="D4926" s="1" t="s">
        <v>17405</v>
      </c>
      <c r="E4926" s="1" t="s">
        <v>17395</v>
      </c>
      <c r="F4926" s="1" t="s">
        <v>86</v>
      </c>
      <c r="G4926" s="2">
        <v>45719.433252314797</v>
      </c>
      <c r="H4926" s="1" t="s">
        <v>14</v>
      </c>
      <c r="I4926" s="1" t="s">
        <v>17396</v>
      </c>
    </row>
    <row r="4927" spans="1:9">
      <c r="A4927" t="s">
        <v>17406</v>
      </c>
      <c r="B4927" s="1" t="s">
        <v>17407</v>
      </c>
      <c r="C4927" s="2">
        <v>45717.173171296301</v>
      </c>
      <c r="D4927" s="1" t="s">
        <v>17408</v>
      </c>
      <c r="E4927" s="1" t="s">
        <v>17409</v>
      </c>
      <c r="F4927" s="1" t="s">
        <v>23</v>
      </c>
      <c r="G4927" s="2">
        <v>45716.839837963002</v>
      </c>
      <c r="H4927" s="1" t="s">
        <v>14</v>
      </c>
      <c r="I4927" s="1" t="s">
        <v>17410</v>
      </c>
    </row>
    <row r="4928" spans="1:9">
      <c r="A4928" t="s">
        <v>17411</v>
      </c>
      <c r="B4928" s="1" t="s">
        <v>17412</v>
      </c>
      <c r="C4928" s="2">
        <v>45717.176932870403</v>
      </c>
      <c r="D4928" s="1" t="s">
        <v>17413</v>
      </c>
      <c r="E4928" s="1" t="s">
        <v>17409</v>
      </c>
      <c r="F4928" s="1" t="s">
        <v>208</v>
      </c>
      <c r="G4928" s="2">
        <v>45716.843587962998</v>
      </c>
      <c r="H4928" s="1" t="s">
        <v>14</v>
      </c>
      <c r="I4928" s="1" t="s">
        <v>17410</v>
      </c>
    </row>
    <row r="4929" spans="1:9">
      <c r="A4929" t="s">
        <v>17414</v>
      </c>
      <c r="B4929" s="1" t="s">
        <v>17415</v>
      </c>
      <c r="C4929" s="2">
        <v>45717.177002314798</v>
      </c>
      <c r="D4929" s="1" t="s">
        <v>17416</v>
      </c>
      <c r="E4929" s="1" t="s">
        <v>17409</v>
      </c>
      <c r="F4929" s="1" t="s">
        <v>208</v>
      </c>
      <c r="G4929" s="2">
        <v>45716.843668981499</v>
      </c>
      <c r="H4929" s="1" t="s">
        <v>14</v>
      </c>
      <c r="I4929" s="1" t="s">
        <v>17410</v>
      </c>
    </row>
    <row r="4930" spans="1:9">
      <c r="A4930" t="s">
        <v>17417</v>
      </c>
      <c r="B4930" s="1" t="s">
        <v>17418</v>
      </c>
      <c r="C4930" s="2">
        <v>45717.177094907398</v>
      </c>
      <c r="D4930" s="1" t="s">
        <v>17419</v>
      </c>
      <c r="E4930" s="1" t="s">
        <v>17409</v>
      </c>
      <c r="F4930" s="1" t="s">
        <v>91</v>
      </c>
      <c r="G4930" s="2">
        <v>45716.843761574099</v>
      </c>
      <c r="H4930" s="1" t="s">
        <v>14</v>
      </c>
      <c r="I4930" s="1" t="s">
        <v>17410</v>
      </c>
    </row>
    <row r="4931" spans="1:9">
      <c r="A4931" t="s">
        <v>17420</v>
      </c>
      <c r="B4931" s="1" t="s">
        <v>17421</v>
      </c>
      <c r="C4931" s="2">
        <v>45720.666030092601</v>
      </c>
      <c r="D4931" s="1" t="s">
        <v>17422</v>
      </c>
      <c r="E4931" s="1" t="s">
        <v>17423</v>
      </c>
      <c r="F4931" s="1" t="s">
        <v>65</v>
      </c>
      <c r="G4931" s="2">
        <v>45720.332696759302</v>
      </c>
      <c r="H4931" s="1" t="s">
        <v>14</v>
      </c>
      <c r="I4931" s="1" t="s">
        <v>17424</v>
      </c>
    </row>
    <row r="4932" spans="1:9">
      <c r="A4932" t="s">
        <v>17425</v>
      </c>
      <c r="B4932" s="1" t="s">
        <v>17426</v>
      </c>
      <c r="C4932" s="2">
        <v>45720.091238425899</v>
      </c>
      <c r="D4932" s="1" t="s">
        <v>17427</v>
      </c>
      <c r="E4932" s="1" t="s">
        <v>17428</v>
      </c>
      <c r="F4932" s="1" t="s">
        <v>86</v>
      </c>
      <c r="G4932" s="2">
        <v>45719.7579050926</v>
      </c>
      <c r="H4932" s="1" t="s">
        <v>14</v>
      </c>
      <c r="I4932" s="1" t="s">
        <v>17429</v>
      </c>
    </row>
    <row r="4933" spans="1:9">
      <c r="A4933" t="s">
        <v>17430</v>
      </c>
      <c r="B4933" s="1" t="s">
        <v>17431</v>
      </c>
      <c r="C4933" s="2">
        <v>45720.0913194444</v>
      </c>
      <c r="D4933" s="1" t="s">
        <v>17432</v>
      </c>
      <c r="E4933" s="1" t="s">
        <v>17428</v>
      </c>
      <c r="F4933" s="1" t="s">
        <v>86</v>
      </c>
      <c r="G4933" s="2">
        <v>45719.757986111101</v>
      </c>
      <c r="H4933" s="1" t="s">
        <v>14</v>
      </c>
      <c r="I4933" s="1" t="s">
        <v>17429</v>
      </c>
    </row>
    <row r="4934" spans="1:9">
      <c r="A4934" t="s">
        <v>17433</v>
      </c>
      <c r="B4934" s="1" t="s">
        <v>17434</v>
      </c>
      <c r="C4934" s="2">
        <v>45720.091400463003</v>
      </c>
      <c r="D4934" s="1" t="s">
        <v>17435</v>
      </c>
      <c r="E4934" s="1" t="s">
        <v>17428</v>
      </c>
      <c r="F4934" s="1" t="s">
        <v>86</v>
      </c>
      <c r="G4934" s="2">
        <v>45719.758067129602</v>
      </c>
      <c r="H4934" s="1" t="s">
        <v>14</v>
      </c>
      <c r="I4934" s="1" t="s">
        <v>17429</v>
      </c>
    </row>
    <row r="4935" spans="1:9">
      <c r="A4935" t="s">
        <v>17436</v>
      </c>
      <c r="B4935" s="1" t="s">
        <v>17437</v>
      </c>
      <c r="C4935" s="2">
        <v>45720.091481481497</v>
      </c>
      <c r="D4935" s="1" t="s">
        <v>17438</v>
      </c>
      <c r="E4935" s="1" t="s">
        <v>17428</v>
      </c>
      <c r="F4935" s="1" t="s">
        <v>86</v>
      </c>
      <c r="G4935" s="2">
        <v>45719.758148148103</v>
      </c>
      <c r="H4935" s="1" t="s">
        <v>14</v>
      </c>
      <c r="I4935" s="1" t="s">
        <v>17429</v>
      </c>
    </row>
    <row r="4936" spans="1:9">
      <c r="A4936" t="s">
        <v>17439</v>
      </c>
      <c r="B4936" s="1" t="s">
        <v>17440</v>
      </c>
      <c r="C4936" s="2">
        <v>45720.017812500002</v>
      </c>
      <c r="D4936" s="1" t="s">
        <v>17441</v>
      </c>
      <c r="E4936" s="1" t="s">
        <v>17442</v>
      </c>
      <c r="F4936" s="1" t="s">
        <v>91</v>
      </c>
      <c r="G4936" s="2">
        <v>45719.684479166703</v>
      </c>
      <c r="H4936" s="1" t="s">
        <v>14</v>
      </c>
      <c r="I4936" s="1" t="s">
        <v>17443</v>
      </c>
    </row>
    <row r="4937" spans="1:9">
      <c r="A4937" t="s">
        <v>17444</v>
      </c>
      <c r="B4937" s="1" t="s">
        <v>17445</v>
      </c>
      <c r="C4937" s="2">
        <v>45720.018692129597</v>
      </c>
      <c r="D4937" s="1" t="s">
        <v>17446</v>
      </c>
      <c r="E4937" s="1" t="s">
        <v>17442</v>
      </c>
      <c r="F4937" s="1" t="s">
        <v>23</v>
      </c>
      <c r="G4937" s="2">
        <v>45719.685358796298</v>
      </c>
      <c r="H4937" s="1" t="s">
        <v>14</v>
      </c>
      <c r="I4937" s="1" t="s">
        <v>17443</v>
      </c>
    </row>
    <row r="4938" spans="1:9">
      <c r="A4938" t="s">
        <v>17447</v>
      </c>
      <c r="B4938" s="1" t="s">
        <v>17448</v>
      </c>
      <c r="C4938" s="2">
        <v>45720.019189814797</v>
      </c>
      <c r="D4938" s="1" t="s">
        <v>17449</v>
      </c>
      <c r="E4938" s="1" t="s">
        <v>17442</v>
      </c>
      <c r="F4938" s="1" t="s">
        <v>86</v>
      </c>
      <c r="G4938" s="2">
        <v>45719.685856481497</v>
      </c>
      <c r="H4938" s="1" t="s">
        <v>14</v>
      </c>
      <c r="I4938" s="1" t="s">
        <v>17443</v>
      </c>
    </row>
    <row r="4939" spans="1:9">
      <c r="A4939" t="s">
        <v>17450</v>
      </c>
      <c r="B4939" s="1" t="s">
        <v>17451</v>
      </c>
      <c r="C4939" s="2">
        <v>45720.019467592603</v>
      </c>
      <c r="D4939" s="1" t="s">
        <v>17452</v>
      </c>
      <c r="E4939" s="1" t="s">
        <v>17442</v>
      </c>
      <c r="F4939" s="1" t="s">
        <v>152</v>
      </c>
      <c r="G4939" s="2">
        <v>45719.686134259297</v>
      </c>
      <c r="H4939" s="1" t="s">
        <v>14</v>
      </c>
      <c r="I4939" s="1" t="s">
        <v>17443</v>
      </c>
    </row>
    <row r="4940" spans="1:9">
      <c r="A4940" t="s">
        <v>17453</v>
      </c>
      <c r="B4940" s="1" t="s">
        <v>17454</v>
      </c>
      <c r="C4940" s="2">
        <v>45718.228750000002</v>
      </c>
      <c r="D4940" s="1" t="s">
        <v>17455</v>
      </c>
      <c r="E4940" s="1" t="s">
        <v>17456</v>
      </c>
      <c r="F4940" s="1" t="s">
        <v>152</v>
      </c>
      <c r="G4940" s="2">
        <v>45717.895416666703</v>
      </c>
      <c r="H4940" s="1" t="s">
        <v>14</v>
      </c>
      <c r="I4940" s="1" t="s">
        <v>17457</v>
      </c>
    </row>
    <row r="4941" spans="1:9">
      <c r="A4941" t="s">
        <v>17458</v>
      </c>
      <c r="B4941" s="1" t="s">
        <v>17459</v>
      </c>
      <c r="C4941" s="2">
        <v>45718.228877314803</v>
      </c>
      <c r="D4941" s="1" t="s">
        <v>17460</v>
      </c>
      <c r="E4941" s="1" t="s">
        <v>17456</v>
      </c>
      <c r="F4941" s="1" t="s">
        <v>152</v>
      </c>
      <c r="G4941" s="2">
        <v>45717.895543981504</v>
      </c>
      <c r="H4941" s="1" t="s">
        <v>14</v>
      </c>
      <c r="I4941" s="1" t="s">
        <v>17457</v>
      </c>
    </row>
    <row r="4942" spans="1:9">
      <c r="A4942" t="s">
        <v>17461</v>
      </c>
      <c r="B4942" s="1" t="s">
        <v>17462</v>
      </c>
      <c r="C4942" s="2">
        <v>45715.866238425901</v>
      </c>
      <c r="D4942" s="1" t="s">
        <v>17463</v>
      </c>
      <c r="E4942" s="1" t="s">
        <v>17464</v>
      </c>
      <c r="F4942" s="1" t="s">
        <v>152</v>
      </c>
      <c r="G4942" s="2">
        <v>45715.532905092601</v>
      </c>
      <c r="H4942" s="1" t="s">
        <v>14</v>
      </c>
      <c r="I4942" s="1" t="s">
        <v>17465</v>
      </c>
    </row>
    <row r="4943" spans="1:9">
      <c r="A4943" t="s">
        <v>17466</v>
      </c>
      <c r="B4943" s="1" t="s">
        <v>17467</v>
      </c>
      <c r="C4943" s="2">
        <v>45715.866365740701</v>
      </c>
      <c r="D4943" s="1" t="s">
        <v>17468</v>
      </c>
      <c r="E4943" s="1" t="s">
        <v>17464</v>
      </c>
      <c r="F4943" s="1" t="s">
        <v>152</v>
      </c>
      <c r="G4943" s="2">
        <v>45715.533032407402</v>
      </c>
      <c r="H4943" s="1" t="s">
        <v>14</v>
      </c>
      <c r="I4943" s="1" t="s">
        <v>17465</v>
      </c>
    </row>
    <row r="4944" spans="1:9">
      <c r="A4944" t="s">
        <v>17469</v>
      </c>
      <c r="B4944" s="1" t="s">
        <v>17470</v>
      </c>
      <c r="C4944" s="2">
        <v>45715.868159722202</v>
      </c>
      <c r="D4944" s="1" t="s">
        <v>17471</v>
      </c>
      <c r="E4944" s="1" t="s">
        <v>17464</v>
      </c>
      <c r="F4944" s="1" t="s">
        <v>13</v>
      </c>
      <c r="G4944" s="2">
        <v>45715.534826388903</v>
      </c>
      <c r="H4944" s="1" t="s">
        <v>14</v>
      </c>
      <c r="I4944" s="1" t="s">
        <v>17465</v>
      </c>
    </row>
    <row r="4945" spans="1:9">
      <c r="A4945" t="s">
        <v>17472</v>
      </c>
      <c r="B4945" s="1" t="s">
        <v>17473</v>
      </c>
      <c r="C4945" s="2">
        <v>45715.868252314802</v>
      </c>
      <c r="D4945" s="1" t="s">
        <v>17474</v>
      </c>
      <c r="E4945" s="1" t="s">
        <v>17464</v>
      </c>
      <c r="F4945" s="1" t="s">
        <v>13</v>
      </c>
      <c r="G4945" s="2">
        <v>45715.534918981502</v>
      </c>
      <c r="H4945" s="1" t="s">
        <v>14</v>
      </c>
      <c r="I4945" s="1" t="s">
        <v>17465</v>
      </c>
    </row>
    <row r="4946" spans="1:9">
      <c r="A4946" t="s">
        <v>17475</v>
      </c>
      <c r="B4946" s="1" t="s">
        <v>17476</v>
      </c>
      <c r="C4946" s="2">
        <v>45717.8109722222</v>
      </c>
      <c r="D4946" s="1" t="s">
        <v>17477</v>
      </c>
      <c r="E4946" s="1" t="s">
        <v>17478</v>
      </c>
      <c r="F4946" s="1" t="s">
        <v>152</v>
      </c>
      <c r="G4946" s="2">
        <v>45717.4776388889</v>
      </c>
      <c r="H4946" s="1" t="s">
        <v>14</v>
      </c>
      <c r="I4946" s="1" t="s">
        <v>17479</v>
      </c>
    </row>
    <row r="4947" spans="1:9">
      <c r="A4947" t="s">
        <v>17480</v>
      </c>
      <c r="B4947" s="1" t="s">
        <v>17481</v>
      </c>
      <c r="C4947" s="2">
        <v>45717.811064814799</v>
      </c>
      <c r="D4947" s="1" t="s">
        <v>17482</v>
      </c>
      <c r="E4947" s="1" t="s">
        <v>17478</v>
      </c>
      <c r="F4947" s="1" t="s">
        <v>152</v>
      </c>
      <c r="G4947" s="2">
        <v>45717.4777314815</v>
      </c>
      <c r="H4947" s="1" t="s">
        <v>14</v>
      </c>
      <c r="I4947" s="1" t="s">
        <v>17479</v>
      </c>
    </row>
    <row r="4948" spans="1:9">
      <c r="A4948" t="s">
        <v>17483</v>
      </c>
      <c r="B4948" s="1" t="s">
        <v>17484</v>
      </c>
      <c r="C4948" s="2">
        <v>45717.811157407399</v>
      </c>
      <c r="D4948" s="1" t="s">
        <v>17485</v>
      </c>
      <c r="E4948" s="1" t="s">
        <v>17478</v>
      </c>
      <c r="F4948" s="1" t="s">
        <v>152</v>
      </c>
      <c r="G4948" s="2">
        <v>45717.4778240741</v>
      </c>
      <c r="H4948" s="1" t="s">
        <v>14</v>
      </c>
      <c r="I4948" s="1" t="s">
        <v>17479</v>
      </c>
    </row>
    <row r="4949" spans="1:9">
      <c r="A4949" t="s">
        <v>17486</v>
      </c>
      <c r="B4949" s="1" t="s">
        <v>17487</v>
      </c>
      <c r="C4949" s="2">
        <v>45717.8112384259</v>
      </c>
      <c r="D4949" s="1" t="s">
        <v>17488</v>
      </c>
      <c r="E4949" s="1" t="s">
        <v>17478</v>
      </c>
      <c r="F4949" s="1" t="s">
        <v>152</v>
      </c>
      <c r="G4949" s="2">
        <v>45717.477905092601</v>
      </c>
      <c r="H4949" s="1" t="s">
        <v>14</v>
      </c>
      <c r="I4949" s="1" t="s">
        <v>17479</v>
      </c>
    </row>
    <row r="4950" spans="1:9">
      <c r="A4950" t="s">
        <v>17489</v>
      </c>
      <c r="B4950" s="1" t="s">
        <v>17490</v>
      </c>
      <c r="C4950" s="2">
        <v>45715.694467592599</v>
      </c>
      <c r="D4950" s="1" t="s">
        <v>17491</v>
      </c>
      <c r="E4950" s="1" t="s">
        <v>17492</v>
      </c>
      <c r="F4950" s="1" t="s">
        <v>152</v>
      </c>
      <c r="G4950" s="2">
        <v>45715.361122685201</v>
      </c>
      <c r="H4950" s="1" t="s">
        <v>14</v>
      </c>
      <c r="I4950" s="1" t="s">
        <v>17493</v>
      </c>
    </row>
    <row r="4951" spans="1:9">
      <c r="A4951" t="s">
        <v>17494</v>
      </c>
      <c r="B4951" s="1" t="s">
        <v>17495</v>
      </c>
      <c r="C4951" s="2">
        <v>45715.694525462997</v>
      </c>
      <c r="D4951" s="1" t="s">
        <v>17496</v>
      </c>
      <c r="E4951" s="1" t="s">
        <v>17492</v>
      </c>
      <c r="F4951" s="1" t="s">
        <v>152</v>
      </c>
      <c r="G4951" s="2">
        <v>45715.361192129603</v>
      </c>
      <c r="H4951" s="1" t="s">
        <v>14</v>
      </c>
      <c r="I4951" s="1" t="s">
        <v>17493</v>
      </c>
    </row>
    <row r="4952" spans="1:9">
      <c r="A4952" t="s">
        <v>17497</v>
      </c>
      <c r="B4952" s="1" t="s">
        <v>17498</v>
      </c>
      <c r="C4952" s="2">
        <v>45715.694583333301</v>
      </c>
      <c r="D4952" s="1" t="s">
        <v>17499</v>
      </c>
      <c r="E4952" s="1" t="s">
        <v>17492</v>
      </c>
      <c r="F4952" s="1" t="s">
        <v>152</v>
      </c>
      <c r="G4952" s="2">
        <v>45715.361250000002</v>
      </c>
      <c r="H4952" s="1" t="s">
        <v>14</v>
      </c>
      <c r="I4952" s="1" t="s">
        <v>17493</v>
      </c>
    </row>
    <row r="4953" spans="1:9">
      <c r="A4953" t="s">
        <v>17500</v>
      </c>
      <c r="B4953" s="1" t="s">
        <v>17501</v>
      </c>
      <c r="C4953" s="2">
        <v>45715.6946412037</v>
      </c>
      <c r="D4953" s="1" t="s">
        <v>17502</v>
      </c>
      <c r="E4953" s="1" t="s">
        <v>17492</v>
      </c>
      <c r="F4953" s="1" t="s">
        <v>152</v>
      </c>
      <c r="G4953" s="2">
        <v>45715.3613078704</v>
      </c>
      <c r="H4953" s="1" t="s">
        <v>14</v>
      </c>
      <c r="I4953" s="1" t="s">
        <v>17493</v>
      </c>
    </row>
    <row r="4954" spans="1:9">
      <c r="A4954" t="s">
        <v>17503</v>
      </c>
      <c r="B4954" s="1" t="s">
        <v>17504</v>
      </c>
      <c r="C4954" s="2">
        <v>45715.636203703703</v>
      </c>
      <c r="D4954" s="1" t="s">
        <v>17505</v>
      </c>
      <c r="E4954" s="1" t="s">
        <v>17506</v>
      </c>
      <c r="F4954" s="1" t="s">
        <v>23</v>
      </c>
      <c r="G4954" s="2">
        <v>45715.302870370397</v>
      </c>
      <c r="H4954" s="1" t="s">
        <v>14</v>
      </c>
      <c r="I4954" s="1" t="s">
        <v>17507</v>
      </c>
    </row>
    <row r="4955" spans="1:9">
      <c r="A4955" t="s">
        <v>17508</v>
      </c>
      <c r="B4955" s="1" t="s">
        <v>17509</v>
      </c>
      <c r="C4955" s="2">
        <v>45715.636273148099</v>
      </c>
      <c r="D4955" s="1" t="s">
        <v>17510</v>
      </c>
      <c r="E4955" s="1" t="s">
        <v>17506</v>
      </c>
      <c r="F4955" s="1" t="s">
        <v>23</v>
      </c>
      <c r="G4955" s="2">
        <v>45715.302939814799</v>
      </c>
      <c r="H4955" s="1" t="s">
        <v>14</v>
      </c>
      <c r="I4955" s="1" t="s">
        <v>17507</v>
      </c>
    </row>
    <row r="4956" spans="1:9">
      <c r="A4956" t="s">
        <v>17511</v>
      </c>
      <c r="B4956" s="1" t="s">
        <v>17512</v>
      </c>
      <c r="C4956" s="2">
        <v>45715.636365740698</v>
      </c>
      <c r="D4956" s="1" t="s">
        <v>17513</v>
      </c>
      <c r="E4956" s="1" t="s">
        <v>17506</v>
      </c>
      <c r="F4956" s="1" t="s">
        <v>91</v>
      </c>
      <c r="G4956" s="2">
        <v>45715.303032407399</v>
      </c>
      <c r="H4956" s="1" t="s">
        <v>14</v>
      </c>
      <c r="I4956" s="1" t="s">
        <v>17507</v>
      </c>
    </row>
    <row r="4957" spans="1:9">
      <c r="A4957" t="s">
        <v>17514</v>
      </c>
      <c r="B4957" s="1" t="s">
        <v>17515</v>
      </c>
      <c r="C4957" s="2">
        <v>45715.636446759301</v>
      </c>
      <c r="D4957" s="1" t="s">
        <v>17516</v>
      </c>
      <c r="E4957" s="1" t="s">
        <v>17506</v>
      </c>
      <c r="F4957" s="1" t="s">
        <v>91</v>
      </c>
      <c r="G4957" s="2">
        <v>45715.3031134259</v>
      </c>
      <c r="H4957" s="1" t="s">
        <v>14</v>
      </c>
      <c r="I4957" s="1" t="s">
        <v>17507</v>
      </c>
    </row>
    <row r="4958" spans="1:9">
      <c r="A4958" t="s">
        <v>17517</v>
      </c>
      <c r="B4958" s="1" t="s">
        <v>17518</v>
      </c>
      <c r="C4958" s="2">
        <v>45716.362638888902</v>
      </c>
      <c r="D4958" s="1" t="s">
        <v>17519</v>
      </c>
      <c r="E4958" s="1" t="s">
        <v>17520</v>
      </c>
      <c r="F4958" s="1" t="s">
        <v>86</v>
      </c>
      <c r="G4958" s="2">
        <v>45716.029305555603</v>
      </c>
      <c r="H4958" s="1" t="s">
        <v>14</v>
      </c>
      <c r="I4958" s="1" t="s">
        <v>17521</v>
      </c>
    </row>
    <row r="4959" spans="1:9">
      <c r="A4959" t="s">
        <v>17522</v>
      </c>
      <c r="B4959" s="1" t="s">
        <v>17523</v>
      </c>
      <c r="C4959" s="2">
        <v>45716.362719907404</v>
      </c>
      <c r="D4959" s="1" t="s">
        <v>17524</v>
      </c>
      <c r="E4959" s="1" t="s">
        <v>17520</v>
      </c>
      <c r="F4959" s="1" t="s">
        <v>86</v>
      </c>
      <c r="G4959" s="2">
        <v>45716.029386574097</v>
      </c>
      <c r="H4959" s="1" t="s">
        <v>14</v>
      </c>
      <c r="I4959" s="1" t="s">
        <v>17521</v>
      </c>
    </row>
    <row r="4960" spans="1:9">
      <c r="A4960" t="s">
        <v>17525</v>
      </c>
      <c r="B4960" s="1" t="s">
        <v>17526</v>
      </c>
      <c r="C4960" s="2">
        <v>45716.362777777802</v>
      </c>
      <c r="D4960" s="1" t="s">
        <v>17527</v>
      </c>
      <c r="E4960" s="1" t="s">
        <v>17520</v>
      </c>
      <c r="F4960" s="1" t="s">
        <v>86</v>
      </c>
      <c r="G4960" s="2">
        <v>45716.029444444401</v>
      </c>
      <c r="H4960" s="1" t="s">
        <v>14</v>
      </c>
      <c r="I4960" s="1" t="s">
        <v>17521</v>
      </c>
    </row>
    <row r="4961" spans="1:9">
      <c r="A4961" t="s">
        <v>17528</v>
      </c>
      <c r="B4961" s="1" t="s">
        <v>17529</v>
      </c>
      <c r="C4961" s="2">
        <v>45716.362847222197</v>
      </c>
      <c r="D4961" s="1" t="s">
        <v>17530</v>
      </c>
      <c r="E4961" s="1" t="s">
        <v>17520</v>
      </c>
      <c r="F4961" s="1" t="s">
        <v>86</v>
      </c>
      <c r="G4961" s="2">
        <v>45716.029513888898</v>
      </c>
      <c r="H4961" s="1" t="s">
        <v>14</v>
      </c>
      <c r="I4961" s="1" t="s">
        <v>17521</v>
      </c>
    </row>
    <row r="4962" spans="1:9">
      <c r="A4962" t="s">
        <v>17531</v>
      </c>
      <c r="B4962" s="1" t="s">
        <v>17532</v>
      </c>
      <c r="C4962" s="2">
        <v>45717.146400463003</v>
      </c>
      <c r="D4962" s="1" t="s">
        <v>17533</v>
      </c>
      <c r="E4962" s="1" t="s">
        <v>17534</v>
      </c>
      <c r="F4962" s="1" t="s">
        <v>23</v>
      </c>
      <c r="G4962" s="2">
        <v>45716.813067129602</v>
      </c>
      <c r="H4962" s="1" t="s">
        <v>14</v>
      </c>
      <c r="I4962" s="1" t="s">
        <v>17535</v>
      </c>
    </row>
    <row r="4963" spans="1:9">
      <c r="A4963" t="s">
        <v>17536</v>
      </c>
      <c r="B4963" s="1" t="s">
        <v>17537</v>
      </c>
      <c r="C4963" s="2">
        <v>45717.1465046296</v>
      </c>
      <c r="D4963" s="1" t="s">
        <v>17538</v>
      </c>
      <c r="E4963" s="1" t="s">
        <v>17534</v>
      </c>
      <c r="F4963" s="1" t="s">
        <v>91</v>
      </c>
      <c r="G4963" s="2">
        <v>45716.8131712963</v>
      </c>
      <c r="H4963" s="1" t="s">
        <v>14</v>
      </c>
      <c r="I4963" s="1" t="s">
        <v>17535</v>
      </c>
    </row>
    <row r="4964" spans="1:9">
      <c r="A4964" t="s">
        <v>17539</v>
      </c>
      <c r="B4964" s="1" t="s">
        <v>17540</v>
      </c>
      <c r="C4964" s="2">
        <v>45717.146585648101</v>
      </c>
      <c r="D4964" s="1" t="s">
        <v>17541</v>
      </c>
      <c r="E4964" s="1" t="s">
        <v>17534</v>
      </c>
      <c r="F4964" s="1" t="s">
        <v>65</v>
      </c>
      <c r="G4964" s="2">
        <v>45716.813252314802</v>
      </c>
      <c r="H4964" s="1" t="s">
        <v>14</v>
      </c>
      <c r="I4964" s="1" t="s">
        <v>17535</v>
      </c>
    </row>
    <row r="4965" spans="1:9">
      <c r="A4965" t="s">
        <v>17542</v>
      </c>
      <c r="B4965" s="1" t="s">
        <v>17543</v>
      </c>
      <c r="C4965" s="2">
        <v>45717.146655092598</v>
      </c>
      <c r="D4965" s="1" t="s">
        <v>17544</v>
      </c>
      <c r="E4965" s="1" t="s">
        <v>17534</v>
      </c>
      <c r="F4965" s="1" t="s">
        <v>19</v>
      </c>
      <c r="G4965" s="2">
        <v>45716.813321759299</v>
      </c>
      <c r="H4965" s="1" t="s">
        <v>14</v>
      </c>
      <c r="I4965" s="1" t="s">
        <v>17535</v>
      </c>
    </row>
    <row r="4966" spans="1:9">
      <c r="A4966" t="s">
        <v>17545</v>
      </c>
      <c r="B4966" s="1" t="s">
        <v>17546</v>
      </c>
      <c r="C4966" s="2">
        <v>45715.992256944402</v>
      </c>
      <c r="D4966" s="1" t="s">
        <v>17547</v>
      </c>
      <c r="E4966" s="1" t="s">
        <v>17548</v>
      </c>
      <c r="F4966" s="1" t="s">
        <v>65</v>
      </c>
      <c r="G4966" s="2">
        <v>45715.658923611103</v>
      </c>
      <c r="H4966" s="1" t="s">
        <v>14</v>
      </c>
      <c r="I4966" s="1" t="s">
        <v>17549</v>
      </c>
    </row>
    <row r="4967" spans="1:9">
      <c r="A4967" t="s">
        <v>17550</v>
      </c>
      <c r="B4967" s="1" t="s">
        <v>17551</v>
      </c>
      <c r="C4967" s="2">
        <v>45715.995555555601</v>
      </c>
      <c r="D4967" s="1" t="s">
        <v>17552</v>
      </c>
      <c r="E4967" s="1" t="s">
        <v>17548</v>
      </c>
      <c r="F4967" s="1" t="s">
        <v>152</v>
      </c>
      <c r="G4967" s="2">
        <v>45715.662222222199</v>
      </c>
      <c r="H4967" s="1" t="s">
        <v>14</v>
      </c>
      <c r="I4967" s="1" t="s">
        <v>17549</v>
      </c>
    </row>
    <row r="4968" spans="1:9">
      <c r="A4968" t="s">
        <v>17553</v>
      </c>
      <c r="B4968" s="1" t="s">
        <v>17554</v>
      </c>
      <c r="C4968" s="2">
        <v>45716.003726851799</v>
      </c>
      <c r="D4968" s="1" t="s">
        <v>17555</v>
      </c>
      <c r="E4968" s="1" t="s">
        <v>17548</v>
      </c>
      <c r="F4968" s="1" t="s">
        <v>208</v>
      </c>
      <c r="G4968" s="2">
        <v>45715.6703935185</v>
      </c>
      <c r="H4968" s="1" t="s">
        <v>14</v>
      </c>
      <c r="I4968" s="1" t="s">
        <v>17549</v>
      </c>
    </row>
    <row r="4969" spans="1:9">
      <c r="A4969" t="s">
        <v>17556</v>
      </c>
      <c r="B4969" s="1" t="s">
        <v>17557</v>
      </c>
      <c r="C4969" s="2">
        <v>45716.003900463002</v>
      </c>
      <c r="D4969" s="1" t="s">
        <v>17558</v>
      </c>
      <c r="E4969" s="1" t="s">
        <v>17548</v>
      </c>
      <c r="F4969" s="1" t="s">
        <v>13</v>
      </c>
      <c r="G4969" s="2">
        <v>45715.670555555596</v>
      </c>
      <c r="H4969" s="1" t="s">
        <v>14</v>
      </c>
      <c r="I4969" s="1" t="s">
        <v>17549</v>
      </c>
    </row>
    <row r="4970" spans="1:9">
      <c r="A4970" t="s">
        <v>17559</v>
      </c>
      <c r="B4970" s="1" t="s">
        <v>17560</v>
      </c>
      <c r="C4970" s="2">
        <v>45717.860787037003</v>
      </c>
      <c r="D4970" s="1" t="s">
        <v>17561</v>
      </c>
      <c r="E4970" s="1" t="s">
        <v>17562</v>
      </c>
      <c r="F4970" s="1" t="s">
        <v>152</v>
      </c>
      <c r="G4970" s="2">
        <v>45717.527453703697</v>
      </c>
      <c r="H4970" s="1" t="s">
        <v>14</v>
      </c>
      <c r="I4970" s="1" t="s">
        <v>17563</v>
      </c>
    </row>
    <row r="4971" spans="1:9">
      <c r="A4971" t="s">
        <v>17564</v>
      </c>
      <c r="B4971" s="1" t="s">
        <v>17565</v>
      </c>
      <c r="C4971" s="2">
        <v>45717.860879629603</v>
      </c>
      <c r="D4971" s="1" t="s">
        <v>17566</v>
      </c>
      <c r="E4971" s="1" t="s">
        <v>17562</v>
      </c>
      <c r="F4971" s="1" t="s">
        <v>152</v>
      </c>
      <c r="G4971" s="2">
        <v>45717.527546296304</v>
      </c>
      <c r="H4971" s="1" t="s">
        <v>14</v>
      </c>
      <c r="I4971" s="1" t="s">
        <v>17563</v>
      </c>
    </row>
    <row r="4972" spans="1:9">
      <c r="A4972" t="s">
        <v>17567</v>
      </c>
      <c r="B4972" s="1" t="s">
        <v>17568</v>
      </c>
      <c r="C4972" s="2">
        <v>45717.860972222203</v>
      </c>
      <c r="D4972" s="1" t="s">
        <v>17569</v>
      </c>
      <c r="E4972" s="1" t="s">
        <v>17562</v>
      </c>
      <c r="F4972" s="1" t="s">
        <v>152</v>
      </c>
      <c r="G4972" s="2">
        <v>45717.527638888903</v>
      </c>
      <c r="H4972" s="1" t="s">
        <v>14</v>
      </c>
      <c r="I4972" s="1" t="s">
        <v>17563</v>
      </c>
    </row>
    <row r="4973" spans="1:9">
      <c r="A4973" t="s">
        <v>17570</v>
      </c>
      <c r="B4973" s="1" t="s">
        <v>17571</v>
      </c>
      <c r="C4973" s="2">
        <v>45717.8610416667</v>
      </c>
      <c r="D4973" s="1" t="s">
        <v>17572</v>
      </c>
      <c r="E4973" s="1" t="s">
        <v>17562</v>
      </c>
      <c r="F4973" s="1" t="s">
        <v>152</v>
      </c>
      <c r="G4973" s="2">
        <v>45717.527708333299</v>
      </c>
      <c r="H4973" s="1" t="s">
        <v>14</v>
      </c>
      <c r="I4973" s="1" t="s">
        <v>17563</v>
      </c>
    </row>
    <row r="4974" spans="1:9">
      <c r="A4974" t="s">
        <v>17573</v>
      </c>
      <c r="B4974" s="1" t="s">
        <v>17574</v>
      </c>
      <c r="C4974" s="2">
        <v>45720.250509259298</v>
      </c>
      <c r="D4974" s="1" t="s">
        <v>17575</v>
      </c>
      <c r="E4974" s="1" t="s">
        <v>17576</v>
      </c>
      <c r="F4974" s="1" t="s">
        <v>91</v>
      </c>
      <c r="G4974" s="2">
        <v>45719.917175925897</v>
      </c>
      <c r="H4974" s="1" t="s">
        <v>14</v>
      </c>
      <c r="I4974" s="1" t="s">
        <v>17577</v>
      </c>
    </row>
    <row r="4975" spans="1:9">
      <c r="A4975" t="s">
        <v>17578</v>
      </c>
      <c r="B4975" s="1" t="s">
        <v>17579</v>
      </c>
      <c r="C4975" s="2">
        <v>45720.250601851898</v>
      </c>
      <c r="D4975" s="1" t="s">
        <v>17580</v>
      </c>
      <c r="E4975" s="1" t="s">
        <v>17576</v>
      </c>
      <c r="F4975" s="1" t="s">
        <v>91</v>
      </c>
      <c r="G4975" s="2">
        <v>45719.917268518497</v>
      </c>
      <c r="H4975" s="1" t="s">
        <v>14</v>
      </c>
      <c r="I4975" s="1" t="s">
        <v>17577</v>
      </c>
    </row>
    <row r="4976" spans="1:9">
      <c r="A4976" t="s">
        <v>17581</v>
      </c>
      <c r="B4976" s="1" t="s">
        <v>17582</v>
      </c>
      <c r="C4976" s="2">
        <v>45720.250694444403</v>
      </c>
      <c r="D4976" s="1" t="s">
        <v>17583</v>
      </c>
      <c r="E4976" s="1" t="s">
        <v>17576</v>
      </c>
      <c r="F4976" s="1" t="s">
        <v>23</v>
      </c>
      <c r="G4976" s="2">
        <v>45719.917361111096</v>
      </c>
      <c r="H4976" s="1" t="s">
        <v>14</v>
      </c>
      <c r="I4976" s="1" t="s">
        <v>17577</v>
      </c>
    </row>
    <row r="4977" spans="1:9">
      <c r="A4977" t="s">
        <v>17584</v>
      </c>
      <c r="B4977" s="1" t="s">
        <v>17585</v>
      </c>
      <c r="C4977" s="2">
        <v>45720.2507638889</v>
      </c>
      <c r="D4977" s="1" t="s">
        <v>17586</v>
      </c>
      <c r="E4977" s="1" t="s">
        <v>17576</v>
      </c>
      <c r="F4977" s="1" t="s">
        <v>23</v>
      </c>
      <c r="G4977" s="2">
        <v>45719.917430555601</v>
      </c>
      <c r="H4977" s="1" t="s">
        <v>14</v>
      </c>
      <c r="I4977" s="1" t="s">
        <v>17577</v>
      </c>
    </row>
    <row r="4978" spans="1:9">
      <c r="A4978" t="s">
        <v>17587</v>
      </c>
      <c r="B4978" s="1" t="s">
        <v>17588</v>
      </c>
      <c r="C4978" s="2">
        <v>45716.879317129598</v>
      </c>
      <c r="D4978" s="1" t="s">
        <v>17589</v>
      </c>
      <c r="E4978" s="1" t="s">
        <v>17590</v>
      </c>
      <c r="F4978" s="1" t="s">
        <v>31</v>
      </c>
      <c r="G4978" s="2">
        <v>45716.545983796299</v>
      </c>
      <c r="H4978" s="1" t="s">
        <v>14</v>
      </c>
      <c r="I4978" s="1" t="s">
        <v>17591</v>
      </c>
    </row>
    <row r="4979" spans="1:9">
      <c r="A4979" t="s">
        <v>17592</v>
      </c>
      <c r="B4979" s="1" t="s">
        <v>17593</v>
      </c>
      <c r="C4979" s="2">
        <v>45716.879374999997</v>
      </c>
      <c r="D4979" s="1" t="s">
        <v>17594</v>
      </c>
      <c r="E4979" s="1" t="s">
        <v>17590</v>
      </c>
      <c r="F4979" s="1" t="s">
        <v>23</v>
      </c>
      <c r="G4979" s="2">
        <v>45716.546041666697</v>
      </c>
      <c r="H4979" s="1" t="s">
        <v>14</v>
      </c>
      <c r="I4979" s="1" t="s">
        <v>17591</v>
      </c>
    </row>
    <row r="4980" spans="1:9">
      <c r="A4980" t="s">
        <v>17595</v>
      </c>
      <c r="B4980" s="1" t="s">
        <v>17596</v>
      </c>
      <c r="C4980" s="2">
        <v>45716.880624999998</v>
      </c>
      <c r="D4980" s="1" t="s">
        <v>17597</v>
      </c>
      <c r="E4980" s="1" t="s">
        <v>17590</v>
      </c>
      <c r="F4980" s="1" t="s">
        <v>91</v>
      </c>
      <c r="G4980" s="2">
        <v>45716.547291666699</v>
      </c>
      <c r="H4980" s="1" t="s">
        <v>14</v>
      </c>
      <c r="I4980" s="1" t="s">
        <v>17591</v>
      </c>
    </row>
    <row r="4981" spans="1:9">
      <c r="A4981" t="s">
        <v>17598</v>
      </c>
      <c r="B4981" s="1" t="s">
        <v>17599</v>
      </c>
      <c r="C4981" s="2">
        <v>45716.882488425901</v>
      </c>
      <c r="D4981" s="1" t="s">
        <v>17600</v>
      </c>
      <c r="E4981" s="1" t="s">
        <v>17590</v>
      </c>
      <c r="F4981" s="1" t="s">
        <v>86</v>
      </c>
      <c r="G4981" s="2">
        <v>45716.549155092602</v>
      </c>
      <c r="H4981" s="1" t="s">
        <v>14</v>
      </c>
      <c r="I4981" s="1" t="s">
        <v>17591</v>
      </c>
    </row>
    <row r="4982" spans="1:9">
      <c r="A4982" t="s">
        <v>17601</v>
      </c>
      <c r="B4982" s="1" t="s">
        <v>17602</v>
      </c>
      <c r="C4982" s="2">
        <v>45719.945520833302</v>
      </c>
      <c r="D4982" s="1" t="s">
        <v>17603</v>
      </c>
      <c r="E4982" s="1" t="s">
        <v>17604</v>
      </c>
      <c r="F4982" s="1" t="s">
        <v>13</v>
      </c>
      <c r="G4982" s="2">
        <v>45719</v>
      </c>
      <c r="H4982" s="1" t="s">
        <v>60</v>
      </c>
      <c r="I4982" s="1" t="s">
        <v>17605</v>
      </c>
    </row>
    <row r="4983" spans="1:9">
      <c r="A4983" t="s">
        <v>17606</v>
      </c>
      <c r="B4983" s="1" t="s">
        <v>17607</v>
      </c>
      <c r="C4983" s="2">
        <v>45719.945543981499</v>
      </c>
      <c r="D4983" s="1" t="s">
        <v>17608</v>
      </c>
      <c r="E4983" s="1" t="s">
        <v>17604</v>
      </c>
      <c r="F4983" s="1" t="s">
        <v>65</v>
      </c>
      <c r="G4983" s="2">
        <v>45719</v>
      </c>
      <c r="H4983" s="1" t="s">
        <v>60</v>
      </c>
      <c r="I4983" s="1" t="s">
        <v>17605</v>
      </c>
    </row>
    <row r="4984" spans="1:9">
      <c r="A4984" t="s">
        <v>17609</v>
      </c>
      <c r="B4984" s="1" t="s">
        <v>17610</v>
      </c>
      <c r="C4984" s="2">
        <v>45719.9455787037</v>
      </c>
      <c r="D4984" s="1" t="s">
        <v>17611</v>
      </c>
      <c r="E4984" s="1" t="s">
        <v>17604</v>
      </c>
      <c r="F4984" s="1" t="s">
        <v>65</v>
      </c>
      <c r="G4984" s="2">
        <v>45719</v>
      </c>
      <c r="H4984" s="1" t="s">
        <v>60</v>
      </c>
      <c r="I4984" s="1" t="s">
        <v>17605</v>
      </c>
    </row>
    <row r="4985" spans="1:9">
      <c r="A4985" t="s">
        <v>17612</v>
      </c>
      <c r="B4985" s="1" t="s">
        <v>17613</v>
      </c>
      <c r="C4985" s="2">
        <v>45719.945729166699</v>
      </c>
      <c r="D4985" s="1" t="s">
        <v>17614</v>
      </c>
      <c r="E4985" s="1" t="s">
        <v>17604</v>
      </c>
      <c r="F4985" s="1" t="s">
        <v>19</v>
      </c>
      <c r="G4985" s="2">
        <v>45719</v>
      </c>
      <c r="H4985" s="1" t="s">
        <v>60</v>
      </c>
      <c r="I4985" s="1" t="s">
        <v>17605</v>
      </c>
    </row>
    <row r="4986" spans="1:9">
      <c r="A4986" t="s">
        <v>17615</v>
      </c>
      <c r="B4986" s="1" t="s">
        <v>17616</v>
      </c>
      <c r="C4986" s="2">
        <v>45715.104537036997</v>
      </c>
      <c r="D4986" s="1" t="s">
        <v>17617</v>
      </c>
      <c r="E4986" s="1" t="s">
        <v>17618</v>
      </c>
      <c r="F4986" s="1" t="s">
        <v>91</v>
      </c>
      <c r="G4986" s="2">
        <v>45714.771203703698</v>
      </c>
      <c r="H4986" s="1" t="s">
        <v>14</v>
      </c>
      <c r="I4986" s="1" t="s">
        <v>17619</v>
      </c>
    </row>
    <row r="4987" spans="1:9">
      <c r="A4987" t="s">
        <v>17620</v>
      </c>
      <c r="B4987" s="1" t="s">
        <v>17621</v>
      </c>
      <c r="C4987" s="2">
        <v>45715.104780092603</v>
      </c>
      <c r="D4987" s="1" t="s">
        <v>17622</v>
      </c>
      <c r="E4987" s="1" t="s">
        <v>17618</v>
      </c>
      <c r="F4987" s="1" t="s">
        <v>91</v>
      </c>
      <c r="G4987" s="2">
        <v>45714.771446759303</v>
      </c>
      <c r="H4987" s="1" t="s">
        <v>14</v>
      </c>
      <c r="I4987" s="1" t="s">
        <v>17619</v>
      </c>
    </row>
    <row r="4988" spans="1:9">
      <c r="A4988" t="s">
        <v>17623</v>
      </c>
      <c r="B4988" s="1" t="s">
        <v>17624</v>
      </c>
      <c r="C4988" s="2">
        <v>45715.104918981502</v>
      </c>
      <c r="D4988" s="1" t="s">
        <v>17625</v>
      </c>
      <c r="E4988" s="1" t="s">
        <v>17618</v>
      </c>
      <c r="F4988" s="1" t="s">
        <v>91</v>
      </c>
      <c r="G4988" s="2">
        <v>45714.771585648101</v>
      </c>
      <c r="H4988" s="1" t="s">
        <v>14</v>
      </c>
      <c r="I4988" s="1" t="s">
        <v>17619</v>
      </c>
    </row>
    <row r="4989" spans="1:9">
      <c r="A4989" t="s">
        <v>17626</v>
      </c>
      <c r="B4989" s="1" t="s">
        <v>17627</v>
      </c>
      <c r="C4989" s="2">
        <v>45715.105069444398</v>
      </c>
      <c r="D4989" s="1" t="s">
        <v>17628</v>
      </c>
      <c r="E4989" s="1" t="s">
        <v>17618</v>
      </c>
      <c r="F4989" s="1" t="s">
        <v>91</v>
      </c>
      <c r="G4989" s="2">
        <v>45714.771736111099</v>
      </c>
      <c r="H4989" s="1" t="s">
        <v>14</v>
      </c>
      <c r="I4989" s="1" t="s">
        <v>17619</v>
      </c>
    </row>
    <row r="4990" spans="1:9">
      <c r="A4990" t="s">
        <v>17629</v>
      </c>
      <c r="B4990" s="1" t="s">
        <v>17630</v>
      </c>
      <c r="C4990" s="2">
        <v>45718.276689814797</v>
      </c>
      <c r="D4990" s="1" t="s">
        <v>17631</v>
      </c>
      <c r="E4990" s="1" t="s">
        <v>17632</v>
      </c>
      <c r="F4990" s="1" t="s">
        <v>31</v>
      </c>
      <c r="G4990" s="2">
        <v>45717.943356481497</v>
      </c>
      <c r="H4990" s="1" t="s">
        <v>14</v>
      </c>
      <c r="I4990" s="1" t="s">
        <v>17633</v>
      </c>
    </row>
    <row r="4991" spans="1:9">
      <c r="A4991" t="s">
        <v>17634</v>
      </c>
      <c r="B4991" s="1" t="s">
        <v>17635</v>
      </c>
      <c r="C4991" s="2">
        <v>45718.276840277802</v>
      </c>
      <c r="D4991" s="1" t="s">
        <v>17636</v>
      </c>
      <c r="E4991" s="1" t="s">
        <v>17632</v>
      </c>
      <c r="F4991" s="1" t="s">
        <v>31</v>
      </c>
      <c r="G4991" s="2">
        <v>45717.943506944401</v>
      </c>
      <c r="H4991" s="1" t="s">
        <v>14</v>
      </c>
      <c r="I4991" s="1" t="s">
        <v>17633</v>
      </c>
    </row>
    <row r="4992" spans="1:9">
      <c r="A4992" t="s">
        <v>17637</v>
      </c>
      <c r="B4992" s="1" t="s">
        <v>17638</v>
      </c>
      <c r="C4992" s="2">
        <v>45718.277256944399</v>
      </c>
      <c r="D4992" s="1" t="s">
        <v>17639</v>
      </c>
      <c r="E4992" s="1" t="s">
        <v>17632</v>
      </c>
      <c r="F4992" s="1" t="s">
        <v>152</v>
      </c>
      <c r="G4992" s="2">
        <v>45717.943912037001</v>
      </c>
      <c r="H4992" s="1" t="s">
        <v>14</v>
      </c>
      <c r="I4992" s="1" t="s">
        <v>17633</v>
      </c>
    </row>
    <row r="4993" spans="1:9">
      <c r="A4993" t="s">
        <v>17640</v>
      </c>
      <c r="B4993" s="1" t="s">
        <v>17641</v>
      </c>
      <c r="C4993" s="2">
        <v>45718.277546296304</v>
      </c>
      <c r="D4993" s="1" t="s">
        <v>17642</v>
      </c>
      <c r="E4993" s="1" t="s">
        <v>17632</v>
      </c>
      <c r="F4993" s="1" t="s">
        <v>152</v>
      </c>
      <c r="G4993" s="2">
        <v>45717.944212962997</v>
      </c>
      <c r="H4993" s="1" t="s">
        <v>14</v>
      </c>
      <c r="I4993" s="1" t="s">
        <v>17633</v>
      </c>
    </row>
    <row r="4994" spans="1:9">
      <c r="A4994" t="s">
        <v>17643</v>
      </c>
      <c r="B4994" s="1" t="s">
        <v>17644</v>
      </c>
      <c r="C4994" s="2">
        <v>45716.8614467593</v>
      </c>
      <c r="D4994" s="1" t="s">
        <v>17645</v>
      </c>
      <c r="E4994" s="1" t="s">
        <v>17646</v>
      </c>
      <c r="F4994" s="1" t="s">
        <v>23</v>
      </c>
      <c r="G4994" s="2">
        <v>45716.528113425898</v>
      </c>
      <c r="H4994" s="1" t="s">
        <v>14</v>
      </c>
      <c r="I4994" s="1" t="s">
        <v>17647</v>
      </c>
    </row>
    <row r="4995" spans="1:9">
      <c r="A4995" t="s">
        <v>17648</v>
      </c>
      <c r="B4995" s="1" t="s">
        <v>17649</v>
      </c>
      <c r="C4995" s="2">
        <v>45716.861597222203</v>
      </c>
      <c r="D4995" s="1" t="s">
        <v>17650</v>
      </c>
      <c r="E4995" s="1" t="s">
        <v>17646</v>
      </c>
      <c r="F4995" s="1" t="s">
        <v>91</v>
      </c>
      <c r="G4995" s="2">
        <v>45716.528263888897</v>
      </c>
      <c r="H4995" s="1" t="s">
        <v>14</v>
      </c>
      <c r="I4995" s="1" t="s">
        <v>17647</v>
      </c>
    </row>
    <row r="4996" spans="1:9">
      <c r="A4996" t="s">
        <v>17651</v>
      </c>
      <c r="B4996" s="1" t="s">
        <v>17652</v>
      </c>
      <c r="C4996" s="2">
        <v>45716.861701388902</v>
      </c>
      <c r="D4996" s="1" t="s">
        <v>17653</v>
      </c>
      <c r="E4996" s="1" t="s">
        <v>17646</v>
      </c>
      <c r="F4996" s="1" t="s">
        <v>23</v>
      </c>
      <c r="G4996" s="2">
        <v>45716.528368055602</v>
      </c>
      <c r="H4996" s="1" t="s">
        <v>14</v>
      </c>
      <c r="I4996" s="1" t="s">
        <v>17647</v>
      </c>
    </row>
    <row r="4997" spans="1:9">
      <c r="A4997" t="s">
        <v>17654</v>
      </c>
      <c r="B4997" s="1" t="s">
        <v>17655</v>
      </c>
      <c r="C4997" s="2">
        <v>45716.8618055556</v>
      </c>
      <c r="D4997" s="1" t="s">
        <v>17656</v>
      </c>
      <c r="E4997" s="1" t="s">
        <v>17646</v>
      </c>
      <c r="F4997" s="1" t="s">
        <v>91</v>
      </c>
      <c r="G4997" s="2">
        <v>45716.528472222199</v>
      </c>
      <c r="H4997" s="1" t="s">
        <v>14</v>
      </c>
      <c r="I4997" s="1" t="s">
        <v>17647</v>
      </c>
    </row>
    <row r="4998" spans="1:9">
      <c r="A4998" t="s">
        <v>17657</v>
      </c>
      <c r="B4998" s="1" t="s">
        <v>17658</v>
      </c>
      <c r="C4998" s="2">
        <v>45720.732627314799</v>
      </c>
      <c r="D4998" s="1" t="s">
        <v>17659</v>
      </c>
      <c r="E4998" s="1" t="s">
        <v>17660</v>
      </c>
      <c r="F4998" s="1" t="s">
        <v>31</v>
      </c>
      <c r="G4998" s="2">
        <v>45720.3992939815</v>
      </c>
      <c r="H4998" s="1" t="s">
        <v>14</v>
      </c>
      <c r="I4998" s="1" t="s">
        <v>17661</v>
      </c>
    </row>
    <row r="4999" spans="1:9">
      <c r="A4999" t="s">
        <v>17662</v>
      </c>
      <c r="B4999" s="1" t="s">
        <v>17663</v>
      </c>
      <c r="C4999" s="2">
        <v>45720.732696759304</v>
      </c>
      <c r="D4999" s="1" t="s">
        <v>17664</v>
      </c>
      <c r="E4999" s="1" t="s">
        <v>17660</v>
      </c>
      <c r="F4999" s="1" t="s">
        <v>31</v>
      </c>
      <c r="G4999" s="2">
        <v>45720.399351851898</v>
      </c>
      <c r="H4999" s="1" t="s">
        <v>14</v>
      </c>
      <c r="I4999" s="1" t="s">
        <v>17661</v>
      </c>
    </row>
    <row r="5000" spans="1:9">
      <c r="A5000" t="s">
        <v>17665</v>
      </c>
      <c r="B5000" s="1" t="s">
        <v>17666</v>
      </c>
      <c r="C5000" s="2">
        <v>45720.732777777797</v>
      </c>
      <c r="D5000" s="1" t="s">
        <v>17667</v>
      </c>
      <c r="E5000" s="1" t="s">
        <v>17660</v>
      </c>
      <c r="F5000" s="1" t="s">
        <v>65</v>
      </c>
      <c r="G5000" s="2">
        <v>45720.399444444403</v>
      </c>
      <c r="H5000" s="1" t="s">
        <v>14</v>
      </c>
      <c r="I5000" s="1" t="s">
        <v>17661</v>
      </c>
    </row>
    <row r="5001" spans="1:9">
      <c r="A5001" t="s">
        <v>17668</v>
      </c>
      <c r="B5001" s="1" t="s">
        <v>17669</v>
      </c>
      <c r="C5001" s="2">
        <v>45720.732881944401</v>
      </c>
      <c r="D5001" s="1" t="s">
        <v>17670</v>
      </c>
      <c r="E5001" s="1" t="s">
        <v>17660</v>
      </c>
      <c r="F5001" s="1" t="s">
        <v>65</v>
      </c>
      <c r="G5001" s="2">
        <v>45720.399548611102</v>
      </c>
      <c r="H5001" s="1" t="s">
        <v>14</v>
      </c>
      <c r="I5001" s="1" t="s">
        <v>17661</v>
      </c>
    </row>
    <row r="5002" spans="1:9">
      <c r="A5002" t="s">
        <v>17671</v>
      </c>
      <c r="B5002" s="1" t="s">
        <v>17672</v>
      </c>
      <c r="C5002" s="2">
        <v>45716.990474537</v>
      </c>
      <c r="D5002" s="1" t="s">
        <v>17673</v>
      </c>
      <c r="E5002" s="1" t="s">
        <v>17674</v>
      </c>
      <c r="F5002" s="1" t="s">
        <v>152</v>
      </c>
      <c r="G5002" s="2">
        <v>45716.657141203701</v>
      </c>
      <c r="H5002" s="1" t="s">
        <v>14</v>
      </c>
      <c r="I5002" s="1" t="s">
        <v>17675</v>
      </c>
    </row>
    <row r="5003" spans="1:9">
      <c r="A5003" t="s">
        <v>17676</v>
      </c>
      <c r="B5003" s="1" t="s">
        <v>17677</v>
      </c>
      <c r="C5003" s="2">
        <v>45716.990717592598</v>
      </c>
      <c r="D5003" s="1" t="s">
        <v>17678</v>
      </c>
      <c r="E5003" s="1" t="s">
        <v>17674</v>
      </c>
      <c r="F5003" s="1" t="s">
        <v>152</v>
      </c>
      <c r="G5003" s="2">
        <v>45716.657384259299</v>
      </c>
      <c r="H5003" s="1" t="s">
        <v>14</v>
      </c>
      <c r="I5003" s="1" t="s">
        <v>17675</v>
      </c>
    </row>
    <row r="5004" spans="1:9">
      <c r="A5004" t="s">
        <v>17679</v>
      </c>
      <c r="B5004" s="1" t="s">
        <v>17680</v>
      </c>
      <c r="C5004" s="2">
        <v>45716.990844907399</v>
      </c>
      <c r="D5004" s="1" t="s">
        <v>17681</v>
      </c>
      <c r="E5004" s="1" t="s">
        <v>17674</v>
      </c>
      <c r="F5004" s="1" t="s">
        <v>152</v>
      </c>
      <c r="G5004" s="2">
        <v>45716.6575115741</v>
      </c>
      <c r="H5004" s="1" t="s">
        <v>14</v>
      </c>
      <c r="I5004" s="1" t="s">
        <v>17675</v>
      </c>
    </row>
    <row r="5005" spans="1:9">
      <c r="A5005" t="s">
        <v>17682</v>
      </c>
      <c r="B5005" s="1" t="s">
        <v>17683</v>
      </c>
      <c r="C5005" s="2">
        <v>45716.990937499999</v>
      </c>
      <c r="D5005" s="1" t="s">
        <v>17684</v>
      </c>
      <c r="E5005" s="1" t="s">
        <v>17674</v>
      </c>
      <c r="F5005" s="1" t="s">
        <v>152</v>
      </c>
      <c r="G5005" s="2">
        <v>45716.657604166699</v>
      </c>
      <c r="H5005" s="1" t="s">
        <v>14</v>
      </c>
      <c r="I5005" s="1" t="s">
        <v>17675</v>
      </c>
    </row>
    <row r="5006" spans="1:9">
      <c r="A5006" t="s">
        <v>17685</v>
      </c>
      <c r="B5006" s="1" t="s">
        <v>17686</v>
      </c>
      <c r="C5006" s="2">
        <v>45719.978877314803</v>
      </c>
      <c r="D5006" s="1" t="s">
        <v>17687</v>
      </c>
      <c r="E5006" s="1" t="s">
        <v>17688</v>
      </c>
      <c r="F5006" s="1" t="s">
        <v>23</v>
      </c>
      <c r="G5006" s="2">
        <v>45719.645543981504</v>
      </c>
      <c r="H5006" s="1" t="s">
        <v>14</v>
      </c>
      <c r="I5006" s="1" t="s">
        <v>17689</v>
      </c>
    </row>
    <row r="5007" spans="1:9">
      <c r="A5007" t="s">
        <v>17690</v>
      </c>
      <c r="B5007" s="1" t="s">
        <v>17691</v>
      </c>
      <c r="C5007" s="2">
        <v>45719.978958333297</v>
      </c>
      <c r="D5007" s="1" t="s">
        <v>17692</v>
      </c>
      <c r="E5007" s="1" t="s">
        <v>17688</v>
      </c>
      <c r="F5007" s="1" t="s">
        <v>23</v>
      </c>
      <c r="G5007" s="2">
        <v>45719.645624999997</v>
      </c>
      <c r="H5007" s="1" t="s">
        <v>14</v>
      </c>
      <c r="I5007" s="1" t="s">
        <v>17689</v>
      </c>
    </row>
    <row r="5008" spans="1:9">
      <c r="A5008" t="s">
        <v>17693</v>
      </c>
      <c r="B5008" s="1" t="s">
        <v>17694</v>
      </c>
      <c r="C5008" s="2">
        <v>45719.979039351798</v>
      </c>
      <c r="D5008" s="1" t="s">
        <v>17695</v>
      </c>
      <c r="E5008" s="1" t="s">
        <v>17688</v>
      </c>
      <c r="F5008" s="1" t="s">
        <v>91</v>
      </c>
      <c r="G5008" s="2">
        <v>45719.645706018498</v>
      </c>
      <c r="H5008" s="1" t="s">
        <v>14</v>
      </c>
      <c r="I5008" s="1" t="s">
        <v>17689</v>
      </c>
    </row>
    <row r="5009" spans="1:9">
      <c r="A5009" t="s">
        <v>17696</v>
      </c>
      <c r="B5009" s="1" t="s">
        <v>17697</v>
      </c>
      <c r="C5009" s="2">
        <v>45719.979120370401</v>
      </c>
      <c r="D5009" s="1" t="s">
        <v>17698</v>
      </c>
      <c r="E5009" s="1" t="s">
        <v>17688</v>
      </c>
      <c r="F5009" s="1" t="s">
        <v>91</v>
      </c>
      <c r="G5009" s="2">
        <v>45719.645787037</v>
      </c>
      <c r="H5009" s="1" t="s">
        <v>14</v>
      </c>
      <c r="I5009" s="1" t="s">
        <v>17689</v>
      </c>
    </row>
    <row r="5010" spans="1:9">
      <c r="A5010" t="s">
        <v>17699</v>
      </c>
      <c r="B5010" s="1" t="s">
        <v>17700</v>
      </c>
      <c r="C5010" s="2">
        <v>45713.941643518498</v>
      </c>
      <c r="D5010" s="1" t="s">
        <v>17701</v>
      </c>
      <c r="E5010" s="1" t="s">
        <v>17702</v>
      </c>
      <c r="F5010" s="1" t="s">
        <v>91</v>
      </c>
      <c r="G5010" s="2">
        <v>45713.608310185198</v>
      </c>
      <c r="H5010" s="1" t="s">
        <v>14</v>
      </c>
      <c r="I5010" s="1" t="s">
        <v>17703</v>
      </c>
    </row>
    <row r="5011" spans="1:9">
      <c r="A5011" t="s">
        <v>17704</v>
      </c>
      <c r="B5011" s="1" t="s">
        <v>17705</v>
      </c>
      <c r="C5011" s="2">
        <v>45713.941932870403</v>
      </c>
      <c r="D5011" s="1" t="s">
        <v>17706</v>
      </c>
      <c r="E5011" s="1" t="s">
        <v>17702</v>
      </c>
      <c r="F5011" s="1" t="s">
        <v>31</v>
      </c>
      <c r="G5011" s="2">
        <v>45713.608599537001</v>
      </c>
      <c r="H5011" s="1" t="s">
        <v>14</v>
      </c>
      <c r="I5011" s="1" t="s">
        <v>17703</v>
      </c>
    </row>
    <row r="5012" spans="1:9">
      <c r="A5012" t="s">
        <v>17707</v>
      </c>
      <c r="B5012" s="1" t="s">
        <v>17708</v>
      </c>
      <c r="C5012" s="2">
        <v>45713.942083333299</v>
      </c>
      <c r="D5012" s="1" t="s">
        <v>17709</v>
      </c>
      <c r="E5012" s="1" t="s">
        <v>17702</v>
      </c>
      <c r="F5012" s="1" t="s">
        <v>152</v>
      </c>
      <c r="G5012" s="2">
        <v>45713.608749999999</v>
      </c>
      <c r="H5012" s="1" t="s">
        <v>14</v>
      </c>
      <c r="I5012" s="1" t="s">
        <v>17703</v>
      </c>
    </row>
    <row r="5013" spans="1:9">
      <c r="A5013" t="s">
        <v>17710</v>
      </c>
      <c r="B5013" s="1" t="s">
        <v>17711</v>
      </c>
      <c r="C5013" s="2">
        <v>45713.942245370403</v>
      </c>
      <c r="D5013" s="1" t="s">
        <v>17712</v>
      </c>
      <c r="E5013" s="1" t="s">
        <v>17702</v>
      </c>
      <c r="F5013" s="1" t="s">
        <v>91</v>
      </c>
      <c r="G5013" s="2">
        <v>45713.608912037002</v>
      </c>
      <c r="H5013" s="1" t="s">
        <v>14</v>
      </c>
      <c r="I5013" s="1" t="s">
        <v>17703</v>
      </c>
    </row>
    <row r="5014" spans="1:9">
      <c r="A5014" t="s">
        <v>17713</v>
      </c>
      <c r="B5014" s="1" t="s">
        <v>17714</v>
      </c>
      <c r="C5014" s="2">
        <v>45715.763391203698</v>
      </c>
      <c r="D5014" s="1" t="s">
        <v>17715</v>
      </c>
      <c r="E5014" s="1" t="s">
        <v>17716</v>
      </c>
      <c r="F5014" s="1" t="s">
        <v>86</v>
      </c>
      <c r="G5014" s="2">
        <v>45715.430057870399</v>
      </c>
      <c r="H5014" s="1" t="s">
        <v>14</v>
      </c>
      <c r="I5014" s="1" t="s">
        <v>17717</v>
      </c>
    </row>
    <row r="5015" spans="1:9">
      <c r="A5015" t="s">
        <v>17718</v>
      </c>
      <c r="B5015" s="1" t="s">
        <v>17719</v>
      </c>
      <c r="C5015" s="2">
        <v>45715.763483796298</v>
      </c>
      <c r="D5015" s="1" t="s">
        <v>17720</v>
      </c>
      <c r="E5015" s="1" t="s">
        <v>17716</v>
      </c>
      <c r="F5015" s="1" t="s">
        <v>23</v>
      </c>
      <c r="G5015" s="2">
        <v>45715.430150462998</v>
      </c>
      <c r="H5015" s="1" t="s">
        <v>14</v>
      </c>
      <c r="I5015" s="1" t="s">
        <v>17717</v>
      </c>
    </row>
    <row r="5016" spans="1:9">
      <c r="A5016" t="s">
        <v>17721</v>
      </c>
      <c r="B5016" s="1" t="s">
        <v>17722</v>
      </c>
      <c r="C5016" s="2">
        <v>45715.7645486111</v>
      </c>
      <c r="D5016" s="1" t="s">
        <v>17723</v>
      </c>
      <c r="E5016" s="1" t="s">
        <v>17716</v>
      </c>
      <c r="F5016" s="1" t="s">
        <v>86</v>
      </c>
      <c r="G5016" s="2">
        <v>45715.4312152778</v>
      </c>
      <c r="H5016" s="1" t="s">
        <v>14</v>
      </c>
      <c r="I5016" s="1" t="s">
        <v>17717</v>
      </c>
    </row>
    <row r="5017" spans="1:9">
      <c r="A5017" t="s">
        <v>17724</v>
      </c>
      <c r="B5017" s="1" t="s">
        <v>17725</v>
      </c>
      <c r="C5017" s="2">
        <v>45715.765902777799</v>
      </c>
      <c r="D5017" s="1" t="s">
        <v>17726</v>
      </c>
      <c r="E5017" s="1" t="s">
        <v>17716</v>
      </c>
      <c r="F5017" s="1" t="s">
        <v>86</v>
      </c>
      <c r="G5017" s="2">
        <v>45715.432569444398</v>
      </c>
      <c r="H5017" s="1" t="s">
        <v>14</v>
      </c>
      <c r="I5017" s="1" t="s">
        <v>17717</v>
      </c>
    </row>
    <row r="5018" spans="1:9">
      <c r="A5018" t="s">
        <v>17727</v>
      </c>
      <c r="B5018" s="1" t="s">
        <v>17728</v>
      </c>
      <c r="C5018" s="2">
        <v>45716.923321759299</v>
      </c>
      <c r="D5018" s="1" t="s">
        <v>17729</v>
      </c>
      <c r="E5018" s="1" t="s">
        <v>17730</v>
      </c>
      <c r="F5018" s="1" t="s">
        <v>31</v>
      </c>
      <c r="G5018" s="2">
        <v>45716.589988425898</v>
      </c>
      <c r="H5018" s="1" t="s">
        <v>14</v>
      </c>
      <c r="I5018" s="1" t="s">
        <v>17731</v>
      </c>
    </row>
    <row r="5019" spans="1:9">
      <c r="A5019" t="s">
        <v>17732</v>
      </c>
      <c r="B5019" s="1" t="s">
        <v>17733</v>
      </c>
      <c r="C5019" s="2">
        <v>45716.923622685201</v>
      </c>
      <c r="D5019" s="1" t="s">
        <v>17734</v>
      </c>
      <c r="E5019" s="1" t="s">
        <v>17730</v>
      </c>
      <c r="F5019" s="1" t="s">
        <v>13</v>
      </c>
      <c r="G5019" s="2">
        <v>45716.590289351901</v>
      </c>
      <c r="H5019" s="1" t="s">
        <v>14</v>
      </c>
      <c r="I5019" s="1" t="s">
        <v>17731</v>
      </c>
    </row>
    <row r="5020" spans="1:9">
      <c r="A5020" t="s">
        <v>17735</v>
      </c>
      <c r="B5020" s="1" t="s">
        <v>17736</v>
      </c>
      <c r="C5020" s="2">
        <v>45716.923703703702</v>
      </c>
      <c r="D5020" s="1" t="s">
        <v>17737</v>
      </c>
      <c r="E5020" s="1" t="s">
        <v>17730</v>
      </c>
      <c r="F5020" s="1" t="s">
        <v>19</v>
      </c>
      <c r="G5020" s="2">
        <v>45716.590370370403</v>
      </c>
      <c r="H5020" s="1" t="s">
        <v>14</v>
      </c>
      <c r="I5020" s="1" t="s">
        <v>17731</v>
      </c>
    </row>
    <row r="5021" spans="1:9">
      <c r="A5021" t="s">
        <v>17738</v>
      </c>
      <c r="B5021" s="1" t="s">
        <v>17739</v>
      </c>
      <c r="C5021" s="2">
        <v>45716.923796296302</v>
      </c>
      <c r="D5021" s="1" t="s">
        <v>17740</v>
      </c>
      <c r="E5021" s="1" t="s">
        <v>17730</v>
      </c>
      <c r="F5021" s="1" t="s">
        <v>13</v>
      </c>
      <c r="G5021" s="2">
        <v>45716.590462963002</v>
      </c>
      <c r="H5021" s="1" t="s">
        <v>14</v>
      </c>
      <c r="I5021" s="1" t="s">
        <v>17731</v>
      </c>
    </row>
    <row r="5022" spans="1:9">
      <c r="A5022" t="s">
        <v>17741</v>
      </c>
      <c r="B5022" s="1" t="s">
        <v>17742</v>
      </c>
      <c r="C5022" s="2">
        <v>45720.883472222202</v>
      </c>
      <c r="D5022" s="1" t="s">
        <v>17743</v>
      </c>
      <c r="E5022" s="1" t="s">
        <v>17744</v>
      </c>
      <c r="F5022" s="1" t="s">
        <v>23</v>
      </c>
      <c r="G5022" s="2">
        <v>45720.550138888902</v>
      </c>
      <c r="H5022" s="1" t="s">
        <v>14</v>
      </c>
      <c r="I5022" s="1" t="s">
        <v>17745</v>
      </c>
    </row>
    <row r="5023" spans="1:9">
      <c r="A5023" t="s">
        <v>17746</v>
      </c>
      <c r="B5023" s="1" t="s">
        <v>17747</v>
      </c>
      <c r="C5023" s="2">
        <v>45720.883680555598</v>
      </c>
      <c r="D5023" s="1" t="s">
        <v>17748</v>
      </c>
      <c r="E5023" s="1" t="s">
        <v>17744</v>
      </c>
      <c r="F5023" s="1" t="s">
        <v>23</v>
      </c>
      <c r="G5023" s="2">
        <v>45720.550347222197</v>
      </c>
      <c r="H5023" s="1" t="s">
        <v>14</v>
      </c>
      <c r="I5023" s="1" t="s">
        <v>17745</v>
      </c>
    </row>
    <row r="5024" spans="1:9">
      <c r="A5024" t="s">
        <v>17749</v>
      </c>
      <c r="B5024" s="1" t="s">
        <v>17750</v>
      </c>
      <c r="C5024" s="2">
        <v>45720.8840277778</v>
      </c>
      <c r="D5024" s="1" t="s">
        <v>17751</v>
      </c>
      <c r="E5024" s="1" t="s">
        <v>17744</v>
      </c>
      <c r="F5024" s="1" t="s">
        <v>484</v>
      </c>
      <c r="G5024" s="2">
        <v>45720.550682870402</v>
      </c>
      <c r="H5024" s="1" t="s">
        <v>14</v>
      </c>
      <c r="I5024" s="1" t="s">
        <v>17745</v>
      </c>
    </row>
    <row r="5025" spans="1:9">
      <c r="A5025" t="s">
        <v>17752</v>
      </c>
      <c r="B5025" s="1" t="s">
        <v>17753</v>
      </c>
      <c r="C5025" s="2">
        <v>45720.883819444403</v>
      </c>
      <c r="D5025" s="1" t="s">
        <v>17754</v>
      </c>
      <c r="E5025" s="1" t="s">
        <v>17744</v>
      </c>
      <c r="F5025" s="1" t="s">
        <v>484</v>
      </c>
      <c r="G5025" s="2">
        <v>45720.550486111097</v>
      </c>
      <c r="H5025" s="1" t="s">
        <v>14</v>
      </c>
      <c r="I5025" s="1" t="s">
        <v>17745</v>
      </c>
    </row>
    <row r="5026" spans="1:9">
      <c r="A5026" t="s">
        <v>17755</v>
      </c>
      <c r="B5026" s="1" t="s">
        <v>17756</v>
      </c>
      <c r="C5026" s="2">
        <v>45716.784618055601</v>
      </c>
      <c r="D5026" s="1" t="s">
        <v>17757</v>
      </c>
      <c r="E5026" s="1" t="s">
        <v>17758</v>
      </c>
      <c r="F5026" s="1" t="s">
        <v>152</v>
      </c>
      <c r="G5026" s="2">
        <v>45716.451284722199</v>
      </c>
      <c r="H5026" s="1" t="s">
        <v>14</v>
      </c>
      <c r="I5026" s="1" t="s">
        <v>17759</v>
      </c>
    </row>
    <row r="5027" spans="1:9">
      <c r="A5027" t="s">
        <v>17760</v>
      </c>
      <c r="B5027" s="1" t="s">
        <v>17761</v>
      </c>
      <c r="C5027" s="2">
        <v>45716.784733796303</v>
      </c>
      <c r="D5027" s="1" t="s">
        <v>17762</v>
      </c>
      <c r="E5027" s="1" t="s">
        <v>17758</v>
      </c>
      <c r="F5027" s="1" t="s">
        <v>86</v>
      </c>
      <c r="G5027" s="2">
        <v>45716.451400462996</v>
      </c>
      <c r="H5027" s="1" t="s">
        <v>14</v>
      </c>
      <c r="I5027" s="1" t="s">
        <v>17759</v>
      </c>
    </row>
    <row r="5028" spans="1:9">
      <c r="A5028" t="s">
        <v>17763</v>
      </c>
      <c r="B5028" s="1" t="s">
        <v>17764</v>
      </c>
      <c r="C5028" s="2">
        <v>45716.784826388903</v>
      </c>
      <c r="D5028" s="1" t="s">
        <v>17765</v>
      </c>
      <c r="E5028" s="1" t="s">
        <v>17758</v>
      </c>
      <c r="F5028" s="1" t="s">
        <v>65</v>
      </c>
      <c r="G5028" s="2">
        <v>45716.451493055603</v>
      </c>
      <c r="H5028" s="1" t="s">
        <v>14</v>
      </c>
      <c r="I5028" s="1" t="s">
        <v>17759</v>
      </c>
    </row>
    <row r="5029" spans="1:9">
      <c r="A5029" t="s">
        <v>17766</v>
      </c>
      <c r="B5029" s="1" t="s">
        <v>17767</v>
      </c>
      <c r="C5029" s="2">
        <v>45716.784988425898</v>
      </c>
      <c r="D5029" s="1" t="s">
        <v>17768</v>
      </c>
      <c r="E5029" s="1" t="s">
        <v>17758</v>
      </c>
      <c r="F5029" s="1" t="s">
        <v>219</v>
      </c>
      <c r="G5029" s="2">
        <v>45716.4516435185</v>
      </c>
      <c r="H5029" s="1" t="s">
        <v>14</v>
      </c>
      <c r="I5029" s="1" t="s">
        <v>17759</v>
      </c>
    </row>
    <row r="5030" spans="1:9">
      <c r="A5030" t="s">
        <v>17769</v>
      </c>
      <c r="B5030" s="1" t="s">
        <v>17770</v>
      </c>
      <c r="C5030" s="2">
        <v>45714.752233796302</v>
      </c>
      <c r="D5030" s="1" t="s">
        <v>17771</v>
      </c>
      <c r="E5030" s="1" t="s">
        <v>17772</v>
      </c>
      <c r="F5030" s="1" t="s">
        <v>23</v>
      </c>
      <c r="G5030" s="2">
        <v>45714.418900463003</v>
      </c>
      <c r="H5030" s="1" t="s">
        <v>14</v>
      </c>
      <c r="I5030" s="1" t="s">
        <v>17773</v>
      </c>
    </row>
    <row r="5031" spans="1:9">
      <c r="A5031" t="s">
        <v>17774</v>
      </c>
      <c r="B5031" s="1" t="s">
        <v>17775</v>
      </c>
      <c r="C5031" s="2">
        <v>45714.752037036997</v>
      </c>
      <c r="D5031" s="1" t="s">
        <v>17776</v>
      </c>
      <c r="E5031" s="1" t="s">
        <v>17772</v>
      </c>
      <c r="F5031" s="1" t="s">
        <v>86</v>
      </c>
      <c r="G5031" s="2">
        <v>45714.418703703697</v>
      </c>
      <c r="H5031" s="1" t="s">
        <v>14</v>
      </c>
      <c r="I5031" s="1" t="s">
        <v>17773</v>
      </c>
    </row>
    <row r="5032" spans="1:9">
      <c r="A5032" t="s">
        <v>17777</v>
      </c>
      <c r="B5032" s="1" t="s">
        <v>17778</v>
      </c>
      <c r="C5032" s="2">
        <v>45714.750324074099</v>
      </c>
      <c r="D5032" s="1" t="s">
        <v>17779</v>
      </c>
      <c r="E5032" s="1" t="s">
        <v>17772</v>
      </c>
      <c r="F5032" s="1" t="s">
        <v>91</v>
      </c>
      <c r="G5032" s="2">
        <v>45714.416990740698</v>
      </c>
      <c r="H5032" s="1" t="s">
        <v>14</v>
      </c>
      <c r="I5032" s="1" t="s">
        <v>17773</v>
      </c>
    </row>
    <row r="5033" spans="1:9">
      <c r="A5033" t="s">
        <v>17780</v>
      </c>
      <c r="B5033" s="1" t="s">
        <v>17781</v>
      </c>
      <c r="C5033" s="2">
        <v>45714.750173611101</v>
      </c>
      <c r="D5033" s="1" t="s">
        <v>17782</v>
      </c>
      <c r="E5033" s="1" t="s">
        <v>17772</v>
      </c>
      <c r="F5033" s="1" t="s">
        <v>91</v>
      </c>
      <c r="G5033" s="2">
        <v>45714.416840277801</v>
      </c>
      <c r="H5033" s="1" t="s">
        <v>14</v>
      </c>
      <c r="I5033" s="1" t="s">
        <v>17773</v>
      </c>
    </row>
    <row r="5034" spans="1:9">
      <c r="A5034" t="s">
        <v>17783</v>
      </c>
      <c r="B5034" s="1" t="s">
        <v>17784</v>
      </c>
      <c r="C5034" s="2">
        <v>45717.746678240699</v>
      </c>
      <c r="D5034" s="1" t="s">
        <v>17785</v>
      </c>
      <c r="E5034" s="1" t="s">
        <v>17786</v>
      </c>
      <c r="F5034" s="1" t="s">
        <v>65</v>
      </c>
      <c r="G5034" s="2">
        <v>45717.4133449074</v>
      </c>
      <c r="H5034" s="1" t="s">
        <v>14</v>
      </c>
      <c r="I5034" s="1" t="s">
        <v>17787</v>
      </c>
    </row>
    <row r="5035" spans="1:9">
      <c r="A5035" t="s">
        <v>17788</v>
      </c>
      <c r="B5035" s="1" t="s">
        <v>17789</v>
      </c>
      <c r="C5035" s="2">
        <v>45717.746770833299</v>
      </c>
      <c r="D5035" s="1" t="s">
        <v>17790</v>
      </c>
      <c r="E5035" s="1" t="s">
        <v>17786</v>
      </c>
      <c r="F5035" s="1" t="s">
        <v>65</v>
      </c>
      <c r="G5035" s="2">
        <v>45717.413437499999</v>
      </c>
      <c r="H5035" s="1" t="s">
        <v>14</v>
      </c>
      <c r="I5035" s="1" t="s">
        <v>17787</v>
      </c>
    </row>
    <row r="5036" spans="1:9">
      <c r="A5036" t="s">
        <v>17791</v>
      </c>
      <c r="B5036" s="1" t="s">
        <v>17792</v>
      </c>
      <c r="C5036" s="2">
        <v>45717.746886574103</v>
      </c>
      <c r="D5036" s="1" t="s">
        <v>17793</v>
      </c>
      <c r="E5036" s="1" t="s">
        <v>17786</v>
      </c>
      <c r="F5036" s="1" t="s">
        <v>65</v>
      </c>
      <c r="G5036" s="2">
        <v>45717.413553240702</v>
      </c>
      <c r="H5036" s="1" t="s">
        <v>14</v>
      </c>
      <c r="I5036" s="1" t="s">
        <v>17787</v>
      </c>
    </row>
    <row r="5037" spans="1:9">
      <c r="A5037" t="s">
        <v>17794</v>
      </c>
      <c r="B5037" s="1" t="s">
        <v>17795</v>
      </c>
      <c r="C5037" s="2">
        <v>45717.746967592597</v>
      </c>
      <c r="D5037" s="1" t="s">
        <v>17796</v>
      </c>
      <c r="E5037" s="1" t="s">
        <v>17786</v>
      </c>
      <c r="F5037" s="1" t="s">
        <v>65</v>
      </c>
      <c r="G5037" s="2">
        <v>45717.413634259297</v>
      </c>
      <c r="H5037" s="1" t="s">
        <v>14</v>
      </c>
      <c r="I5037" s="1" t="s">
        <v>17787</v>
      </c>
    </row>
    <row r="5038" spans="1:9">
      <c r="A5038" t="s">
        <v>17797</v>
      </c>
      <c r="B5038" s="1" t="s">
        <v>17798</v>
      </c>
      <c r="C5038" s="2">
        <v>45716.832442129598</v>
      </c>
      <c r="D5038" s="1" t="s">
        <v>17799</v>
      </c>
      <c r="E5038" s="1" t="s">
        <v>17800</v>
      </c>
      <c r="F5038" s="1" t="s">
        <v>65</v>
      </c>
      <c r="G5038" s="2">
        <v>45716.499108796299</v>
      </c>
      <c r="H5038" s="1" t="s">
        <v>14</v>
      </c>
      <c r="I5038" s="1" t="s">
        <v>17801</v>
      </c>
    </row>
    <row r="5039" spans="1:9">
      <c r="A5039" t="s">
        <v>17802</v>
      </c>
      <c r="B5039" s="1" t="s">
        <v>17803</v>
      </c>
      <c r="C5039" s="2">
        <v>45716.832488425898</v>
      </c>
      <c r="D5039" s="1" t="s">
        <v>17804</v>
      </c>
      <c r="E5039" s="1" t="s">
        <v>17800</v>
      </c>
      <c r="F5039" s="1" t="s">
        <v>65</v>
      </c>
      <c r="G5039" s="2">
        <v>45716.499155092599</v>
      </c>
      <c r="H5039" s="1" t="s">
        <v>14</v>
      </c>
      <c r="I5039" s="1" t="s">
        <v>17801</v>
      </c>
    </row>
    <row r="5040" spans="1:9">
      <c r="A5040" t="s">
        <v>17805</v>
      </c>
      <c r="B5040" s="1" t="s">
        <v>17806</v>
      </c>
      <c r="C5040" s="2">
        <v>45716.832638888904</v>
      </c>
      <c r="D5040" s="1" t="s">
        <v>17807</v>
      </c>
      <c r="E5040" s="1" t="s">
        <v>17800</v>
      </c>
      <c r="F5040" s="1" t="s">
        <v>19</v>
      </c>
      <c r="G5040" s="2">
        <v>45716.499305555597</v>
      </c>
      <c r="H5040" s="1" t="s">
        <v>14</v>
      </c>
      <c r="I5040" s="1" t="s">
        <v>17801</v>
      </c>
    </row>
    <row r="5041" spans="1:9">
      <c r="A5041" t="s">
        <v>17808</v>
      </c>
      <c r="B5041" s="1" t="s">
        <v>17809</v>
      </c>
      <c r="C5041" s="2">
        <v>45716.832685185203</v>
      </c>
      <c r="D5041" s="1" t="s">
        <v>17810</v>
      </c>
      <c r="E5041" s="1" t="s">
        <v>17800</v>
      </c>
      <c r="F5041" s="1" t="s">
        <v>19</v>
      </c>
      <c r="G5041" s="2">
        <v>45716.499351851897</v>
      </c>
      <c r="H5041" s="1" t="s">
        <v>14</v>
      </c>
      <c r="I5041" s="1" t="s">
        <v>17801</v>
      </c>
    </row>
    <row r="5042" spans="1:9">
      <c r="A5042" t="s">
        <v>17811</v>
      </c>
      <c r="B5042" s="1" t="s">
        <v>17812</v>
      </c>
      <c r="C5042" s="2">
        <v>45717.097592592603</v>
      </c>
      <c r="D5042" s="1" t="s">
        <v>17813</v>
      </c>
      <c r="E5042" s="1" t="s">
        <v>17814</v>
      </c>
      <c r="F5042" s="1" t="s">
        <v>31</v>
      </c>
      <c r="G5042" s="2">
        <v>45716.764259259297</v>
      </c>
      <c r="H5042" s="1" t="s">
        <v>14</v>
      </c>
      <c r="I5042" s="1" t="s">
        <v>17815</v>
      </c>
    </row>
    <row r="5043" spans="1:9">
      <c r="A5043" t="s">
        <v>17816</v>
      </c>
      <c r="B5043" s="1" t="s">
        <v>17817</v>
      </c>
      <c r="C5043" s="2">
        <v>45717.097743055601</v>
      </c>
      <c r="D5043" s="1" t="s">
        <v>17818</v>
      </c>
      <c r="E5043" s="1" t="s">
        <v>17814</v>
      </c>
      <c r="F5043" s="1" t="s">
        <v>13</v>
      </c>
      <c r="G5043" s="2">
        <v>45716.7644097222</v>
      </c>
      <c r="H5043" s="1" t="s">
        <v>14</v>
      </c>
      <c r="I5043" s="1" t="s">
        <v>17815</v>
      </c>
    </row>
    <row r="5044" spans="1:9">
      <c r="A5044" t="s">
        <v>17819</v>
      </c>
      <c r="B5044" s="1" t="s">
        <v>17820</v>
      </c>
      <c r="C5044" s="2">
        <v>45717.097997685203</v>
      </c>
      <c r="D5044" s="1" t="s">
        <v>17821</v>
      </c>
      <c r="E5044" s="1" t="s">
        <v>17814</v>
      </c>
      <c r="F5044" s="1" t="s">
        <v>13</v>
      </c>
      <c r="G5044" s="2">
        <v>45716.764664351896</v>
      </c>
      <c r="H5044" s="1" t="s">
        <v>14</v>
      </c>
      <c r="I5044" s="1" t="s">
        <v>17815</v>
      </c>
    </row>
    <row r="5045" spans="1:9">
      <c r="A5045" t="s">
        <v>17822</v>
      </c>
      <c r="B5045" s="1" t="s">
        <v>17823</v>
      </c>
      <c r="C5045" s="2">
        <v>45717.098182870403</v>
      </c>
      <c r="D5045" s="1" t="s">
        <v>17824</v>
      </c>
      <c r="E5045" s="1" t="s">
        <v>17814</v>
      </c>
      <c r="F5045" s="1" t="s">
        <v>31</v>
      </c>
      <c r="G5045" s="2">
        <v>45716.764837962997</v>
      </c>
      <c r="H5045" s="1" t="s">
        <v>14</v>
      </c>
      <c r="I5045" s="1" t="s">
        <v>17815</v>
      </c>
    </row>
    <row r="5046" spans="1:9">
      <c r="A5046" t="s">
        <v>17825</v>
      </c>
      <c r="B5046" s="1" t="s">
        <v>17826</v>
      </c>
      <c r="C5046" s="2">
        <v>45716.926608796297</v>
      </c>
      <c r="D5046" s="1" t="s">
        <v>17827</v>
      </c>
      <c r="E5046" s="1" t="s">
        <v>17828</v>
      </c>
      <c r="F5046" s="1" t="s">
        <v>152</v>
      </c>
      <c r="G5046" s="2">
        <v>45716.593275462998</v>
      </c>
      <c r="H5046" s="1" t="s">
        <v>14</v>
      </c>
      <c r="I5046" s="1" t="s">
        <v>17829</v>
      </c>
    </row>
    <row r="5047" spans="1:9">
      <c r="A5047" t="s">
        <v>17830</v>
      </c>
      <c r="B5047" s="1" t="s">
        <v>17831</v>
      </c>
      <c r="C5047" s="2">
        <v>45716.926770833299</v>
      </c>
      <c r="D5047" s="1" t="s">
        <v>17832</v>
      </c>
      <c r="E5047" s="1" t="s">
        <v>17828</v>
      </c>
      <c r="F5047" s="1" t="s">
        <v>152</v>
      </c>
      <c r="G5047" s="2">
        <v>45716.5934375</v>
      </c>
      <c r="H5047" s="1" t="s">
        <v>14</v>
      </c>
      <c r="I5047" s="1" t="s">
        <v>17829</v>
      </c>
    </row>
    <row r="5048" spans="1:9">
      <c r="A5048" t="s">
        <v>17833</v>
      </c>
      <c r="B5048" s="1" t="s">
        <v>17834</v>
      </c>
      <c r="C5048" s="2">
        <v>45716.064513888901</v>
      </c>
      <c r="D5048" s="1" t="s">
        <v>17835</v>
      </c>
      <c r="E5048" s="1" t="s">
        <v>17836</v>
      </c>
      <c r="F5048" s="1" t="s">
        <v>13</v>
      </c>
      <c r="G5048" s="2">
        <v>45715.731180555602</v>
      </c>
      <c r="H5048" s="1" t="s">
        <v>14</v>
      </c>
      <c r="I5048" s="1" t="s">
        <v>17837</v>
      </c>
    </row>
    <row r="5049" spans="1:9">
      <c r="A5049" t="s">
        <v>17838</v>
      </c>
      <c r="B5049" s="1" t="s">
        <v>17839</v>
      </c>
      <c r="C5049" s="2">
        <v>45716.064814814803</v>
      </c>
      <c r="D5049" s="1" t="s">
        <v>17840</v>
      </c>
      <c r="E5049" s="1" t="s">
        <v>17836</v>
      </c>
      <c r="F5049" s="1" t="s">
        <v>86</v>
      </c>
      <c r="G5049" s="2">
        <v>45715.731481481504</v>
      </c>
      <c r="H5049" s="1" t="s">
        <v>14</v>
      </c>
      <c r="I5049" s="1" t="s">
        <v>17837</v>
      </c>
    </row>
    <row r="5050" spans="1:9">
      <c r="A5050" t="s">
        <v>17841</v>
      </c>
      <c r="B5050" s="1" t="s">
        <v>17842</v>
      </c>
      <c r="C5050" s="2">
        <v>45716.065347222197</v>
      </c>
      <c r="D5050" s="1" t="s">
        <v>17843</v>
      </c>
      <c r="E5050" s="1" t="s">
        <v>17836</v>
      </c>
      <c r="F5050" s="1" t="s">
        <v>31</v>
      </c>
      <c r="G5050" s="2">
        <v>45715.732013888897</v>
      </c>
      <c r="H5050" s="1" t="s">
        <v>14</v>
      </c>
      <c r="I5050" s="1" t="s">
        <v>17837</v>
      </c>
    </row>
    <row r="5051" spans="1:9">
      <c r="A5051" t="s">
        <v>17844</v>
      </c>
      <c r="B5051" s="1" t="s">
        <v>17845</v>
      </c>
      <c r="C5051" s="2">
        <v>45716.0655555556</v>
      </c>
      <c r="D5051" s="1" t="s">
        <v>17846</v>
      </c>
      <c r="E5051" s="1" t="s">
        <v>17836</v>
      </c>
      <c r="F5051" s="1" t="s">
        <v>23</v>
      </c>
      <c r="G5051" s="2">
        <v>45715.732222222199</v>
      </c>
      <c r="H5051" s="1" t="s">
        <v>14</v>
      </c>
      <c r="I5051" s="1" t="s">
        <v>17837</v>
      </c>
    </row>
    <row r="5052" spans="1:9">
      <c r="A5052" t="s">
        <v>17847</v>
      </c>
      <c r="B5052" s="1" t="s">
        <v>17848</v>
      </c>
      <c r="C5052" s="2">
        <v>45720.112164351798</v>
      </c>
      <c r="D5052" s="1" t="s">
        <v>17849</v>
      </c>
      <c r="E5052" s="1" t="s">
        <v>17850</v>
      </c>
      <c r="F5052" s="1" t="s">
        <v>65</v>
      </c>
      <c r="G5052" s="2">
        <v>45719.778831018499</v>
      </c>
      <c r="H5052" s="1" t="s">
        <v>14</v>
      </c>
      <c r="I5052" s="1" t="s">
        <v>17851</v>
      </c>
    </row>
    <row r="5053" spans="1:9">
      <c r="A5053" t="s">
        <v>17852</v>
      </c>
      <c r="B5053" s="1" t="s">
        <v>17853</v>
      </c>
      <c r="C5053" s="2">
        <v>45720.112268518496</v>
      </c>
      <c r="D5053" s="1" t="s">
        <v>17854</v>
      </c>
      <c r="E5053" s="1" t="s">
        <v>17850</v>
      </c>
      <c r="F5053" s="1" t="s">
        <v>65</v>
      </c>
      <c r="G5053" s="2">
        <v>45719.778935185197</v>
      </c>
      <c r="H5053" s="1" t="s">
        <v>14</v>
      </c>
      <c r="I5053" s="1" t="s">
        <v>17851</v>
      </c>
    </row>
    <row r="5054" spans="1:9">
      <c r="A5054" t="s">
        <v>17855</v>
      </c>
      <c r="B5054" s="1" t="s">
        <v>17856</v>
      </c>
      <c r="C5054" s="2">
        <v>45720.112349536997</v>
      </c>
      <c r="D5054" s="1" t="s">
        <v>17857</v>
      </c>
      <c r="E5054" s="1" t="s">
        <v>17850</v>
      </c>
      <c r="F5054" s="1" t="s">
        <v>65</v>
      </c>
      <c r="G5054" s="2">
        <v>45719.779016203698</v>
      </c>
      <c r="H5054" s="1" t="s">
        <v>14</v>
      </c>
      <c r="I5054" s="1" t="s">
        <v>17851</v>
      </c>
    </row>
    <row r="5055" spans="1:9">
      <c r="A5055" t="s">
        <v>17858</v>
      </c>
      <c r="B5055" s="1" t="s">
        <v>17859</v>
      </c>
      <c r="C5055" s="2">
        <v>45720.1124305556</v>
      </c>
      <c r="D5055" s="1" t="s">
        <v>17860</v>
      </c>
      <c r="E5055" s="1" t="s">
        <v>17850</v>
      </c>
      <c r="F5055" s="1" t="s">
        <v>65</v>
      </c>
      <c r="G5055" s="2">
        <v>45719.779097222199</v>
      </c>
      <c r="H5055" s="1" t="s">
        <v>14</v>
      </c>
      <c r="I5055" s="1" t="s">
        <v>17851</v>
      </c>
    </row>
    <row r="5056" spans="1:9">
      <c r="A5056" t="s">
        <v>17861</v>
      </c>
      <c r="B5056" s="1" t="s">
        <v>17862</v>
      </c>
      <c r="C5056" s="2">
        <v>45717.276643518497</v>
      </c>
      <c r="D5056" s="1" t="s">
        <v>17863</v>
      </c>
      <c r="E5056" s="1" t="s">
        <v>17864</v>
      </c>
      <c r="F5056" s="1" t="s">
        <v>152</v>
      </c>
      <c r="G5056" s="2">
        <v>45716.943310185197</v>
      </c>
      <c r="H5056" s="1" t="s">
        <v>14</v>
      </c>
      <c r="I5056" s="1" t="s">
        <v>17865</v>
      </c>
    </row>
    <row r="5057" spans="1:9">
      <c r="A5057" t="s">
        <v>17866</v>
      </c>
      <c r="B5057" s="1" t="s">
        <v>17867</v>
      </c>
      <c r="C5057" s="2">
        <v>45717.276759259301</v>
      </c>
      <c r="D5057" s="1" t="s">
        <v>17868</v>
      </c>
      <c r="E5057" s="1" t="s">
        <v>17864</v>
      </c>
      <c r="F5057" s="1" t="s">
        <v>152</v>
      </c>
      <c r="G5057" s="2">
        <v>45716.9434259259</v>
      </c>
      <c r="H5057" s="1" t="s">
        <v>14</v>
      </c>
      <c r="I5057" s="1" t="s">
        <v>17865</v>
      </c>
    </row>
    <row r="5058" spans="1:9">
      <c r="A5058" t="s">
        <v>17869</v>
      </c>
      <c r="B5058" s="1" t="s">
        <v>17870</v>
      </c>
      <c r="C5058" s="2">
        <v>45717.282337962999</v>
      </c>
      <c r="D5058" s="1" t="s">
        <v>17871</v>
      </c>
      <c r="E5058" s="1" t="s">
        <v>17864</v>
      </c>
      <c r="F5058" s="1" t="s">
        <v>152</v>
      </c>
      <c r="G5058" s="2">
        <v>45716.949004629598</v>
      </c>
      <c r="H5058" s="1" t="s">
        <v>14</v>
      </c>
      <c r="I5058" s="1" t="s">
        <v>17865</v>
      </c>
    </row>
    <row r="5059" spans="1:9">
      <c r="A5059" t="s">
        <v>17872</v>
      </c>
      <c r="B5059" s="1" t="s">
        <v>17873</v>
      </c>
      <c r="C5059" s="2">
        <v>45715.298078703701</v>
      </c>
      <c r="D5059" s="1" t="s">
        <v>17874</v>
      </c>
      <c r="E5059" s="1" t="s">
        <v>17875</v>
      </c>
      <c r="F5059" s="1" t="s">
        <v>152</v>
      </c>
      <c r="G5059" s="2">
        <v>45714.964745370402</v>
      </c>
      <c r="H5059" s="1" t="s">
        <v>14</v>
      </c>
      <c r="I5059" s="1" t="s">
        <v>17876</v>
      </c>
    </row>
    <row r="5060" spans="1:9">
      <c r="A5060" t="s">
        <v>17877</v>
      </c>
      <c r="B5060" s="1" t="s">
        <v>17878</v>
      </c>
      <c r="C5060" s="2">
        <v>45715.2981365741</v>
      </c>
      <c r="D5060" s="1" t="s">
        <v>17879</v>
      </c>
      <c r="E5060" s="1" t="s">
        <v>17875</v>
      </c>
      <c r="F5060" s="1" t="s">
        <v>152</v>
      </c>
      <c r="G5060" s="2">
        <v>45714.964803240699</v>
      </c>
      <c r="H5060" s="1" t="s">
        <v>14</v>
      </c>
      <c r="I5060" s="1" t="s">
        <v>17876</v>
      </c>
    </row>
    <row r="5061" spans="1:9">
      <c r="A5061" t="s">
        <v>17880</v>
      </c>
      <c r="B5061" s="1" t="s">
        <v>17881</v>
      </c>
      <c r="C5061" s="2">
        <v>45715.298206018502</v>
      </c>
      <c r="D5061" s="1" t="s">
        <v>17882</v>
      </c>
      <c r="E5061" s="1" t="s">
        <v>17875</v>
      </c>
      <c r="F5061" s="1" t="s">
        <v>152</v>
      </c>
      <c r="G5061" s="2">
        <v>45714.964872685203</v>
      </c>
      <c r="H5061" s="1" t="s">
        <v>14</v>
      </c>
      <c r="I5061" s="1" t="s">
        <v>17876</v>
      </c>
    </row>
    <row r="5062" spans="1:9">
      <c r="A5062" t="s">
        <v>17883</v>
      </c>
      <c r="B5062" s="1" t="s">
        <v>17884</v>
      </c>
      <c r="C5062" s="2">
        <v>45715.298263888901</v>
      </c>
      <c r="D5062" s="1" t="s">
        <v>17885</v>
      </c>
      <c r="E5062" s="1" t="s">
        <v>17875</v>
      </c>
      <c r="F5062" s="1" t="s">
        <v>152</v>
      </c>
      <c r="G5062" s="2">
        <v>45714.964930555601</v>
      </c>
      <c r="H5062" s="1" t="s">
        <v>14</v>
      </c>
      <c r="I5062" s="1" t="s">
        <v>17876</v>
      </c>
    </row>
    <row r="5063" spans="1:9">
      <c r="A5063" t="s">
        <v>17886</v>
      </c>
      <c r="B5063" s="1" t="s">
        <v>17887</v>
      </c>
      <c r="C5063" s="2">
        <v>45719.901863425897</v>
      </c>
      <c r="D5063" s="1" t="s">
        <v>17888</v>
      </c>
      <c r="E5063" s="1" t="s">
        <v>17889</v>
      </c>
      <c r="F5063" s="1" t="s">
        <v>91</v>
      </c>
      <c r="G5063" s="2">
        <v>45719.568530092598</v>
      </c>
      <c r="H5063" s="1" t="s">
        <v>14</v>
      </c>
      <c r="I5063" s="1" t="s">
        <v>17890</v>
      </c>
    </row>
    <row r="5064" spans="1:9">
      <c r="A5064" t="s">
        <v>17891</v>
      </c>
      <c r="B5064" s="1" t="s">
        <v>17892</v>
      </c>
      <c r="C5064" s="2">
        <v>45719.902025463001</v>
      </c>
      <c r="D5064" s="1" t="s">
        <v>17893</v>
      </c>
      <c r="E5064" s="1" t="s">
        <v>17889</v>
      </c>
      <c r="F5064" s="1" t="s">
        <v>91</v>
      </c>
      <c r="G5064" s="2">
        <v>45719.5686921296</v>
      </c>
      <c r="H5064" s="1" t="s">
        <v>14</v>
      </c>
      <c r="I5064" s="1" t="s">
        <v>17890</v>
      </c>
    </row>
    <row r="5065" spans="1:9">
      <c r="A5065" t="s">
        <v>17894</v>
      </c>
      <c r="B5065" s="1" t="s">
        <v>17895</v>
      </c>
      <c r="C5065" s="2">
        <v>45714.775173611102</v>
      </c>
      <c r="D5065" s="1" t="s">
        <v>17896</v>
      </c>
      <c r="E5065" s="1" t="s">
        <v>17897</v>
      </c>
      <c r="F5065" s="1" t="s">
        <v>23</v>
      </c>
      <c r="G5065" s="2">
        <v>45714.441828703697</v>
      </c>
      <c r="H5065" s="1" t="s">
        <v>14</v>
      </c>
      <c r="I5065" s="1" t="s">
        <v>17898</v>
      </c>
    </row>
    <row r="5066" spans="1:9">
      <c r="A5066" t="s">
        <v>17899</v>
      </c>
      <c r="B5066" s="1" t="s">
        <v>17900</v>
      </c>
      <c r="C5066" s="2">
        <v>45714.775312500002</v>
      </c>
      <c r="D5066" s="1" t="s">
        <v>17901</v>
      </c>
      <c r="E5066" s="1" t="s">
        <v>17897</v>
      </c>
      <c r="F5066" s="1" t="s">
        <v>23</v>
      </c>
      <c r="G5066" s="2">
        <v>45714.441979166702</v>
      </c>
      <c r="H5066" s="1" t="s">
        <v>14</v>
      </c>
      <c r="I5066" s="1" t="s">
        <v>17898</v>
      </c>
    </row>
    <row r="5067" spans="1:9">
      <c r="A5067" t="s">
        <v>17902</v>
      </c>
      <c r="B5067" s="1" t="s">
        <v>17903</v>
      </c>
      <c r="C5067" s="2">
        <v>45714.775405092601</v>
      </c>
      <c r="D5067" s="1" t="s">
        <v>17904</v>
      </c>
      <c r="E5067" s="1" t="s">
        <v>17897</v>
      </c>
      <c r="F5067" s="1" t="s">
        <v>23</v>
      </c>
      <c r="G5067" s="2">
        <v>45714.442071759302</v>
      </c>
      <c r="H5067" s="1" t="s">
        <v>14</v>
      </c>
      <c r="I5067" s="1" t="s">
        <v>17898</v>
      </c>
    </row>
    <row r="5068" spans="1:9">
      <c r="A5068" t="s">
        <v>17905</v>
      </c>
      <c r="B5068" s="1" t="s">
        <v>17906</v>
      </c>
      <c r="C5068" s="2">
        <v>45714.775486111103</v>
      </c>
      <c r="D5068" s="1" t="s">
        <v>17907</v>
      </c>
      <c r="E5068" s="1" t="s">
        <v>17897</v>
      </c>
      <c r="F5068" s="1" t="s">
        <v>91</v>
      </c>
      <c r="G5068" s="2">
        <v>45714.442152777803</v>
      </c>
      <c r="H5068" s="1" t="s">
        <v>14</v>
      </c>
      <c r="I5068" s="1" t="s">
        <v>17898</v>
      </c>
    </row>
    <row r="5069" spans="1:9">
      <c r="A5069" t="s">
        <v>17908</v>
      </c>
      <c r="B5069" s="1" t="s">
        <v>17909</v>
      </c>
      <c r="C5069" s="2">
        <v>45713.036412037</v>
      </c>
      <c r="D5069" s="1" t="s">
        <v>17910</v>
      </c>
      <c r="E5069" s="1" t="s">
        <v>17911</v>
      </c>
      <c r="F5069" s="1" t="s">
        <v>152</v>
      </c>
      <c r="G5069" s="2">
        <v>45712.7030787037</v>
      </c>
      <c r="H5069" s="1" t="s">
        <v>14</v>
      </c>
      <c r="I5069" s="1" t="s">
        <v>17912</v>
      </c>
    </row>
    <row r="5070" spans="1:9">
      <c r="A5070" t="s">
        <v>17913</v>
      </c>
      <c r="B5070" s="1" t="s">
        <v>17914</v>
      </c>
      <c r="C5070" s="2">
        <v>45713.037824074097</v>
      </c>
      <c r="D5070" s="1" t="s">
        <v>17915</v>
      </c>
      <c r="E5070" s="1" t="s">
        <v>17911</v>
      </c>
      <c r="F5070" s="1" t="s">
        <v>152</v>
      </c>
      <c r="G5070" s="2">
        <v>45712.704490740703</v>
      </c>
      <c r="H5070" s="1" t="s">
        <v>14</v>
      </c>
      <c r="I5070" s="1" t="s">
        <v>17912</v>
      </c>
    </row>
    <row r="5071" spans="1:9">
      <c r="A5071" t="s">
        <v>17916</v>
      </c>
      <c r="B5071" s="1" t="s">
        <v>17917</v>
      </c>
      <c r="C5071" s="2">
        <v>45713.037719907399</v>
      </c>
      <c r="D5071" s="1" t="s">
        <v>17918</v>
      </c>
      <c r="E5071" s="1" t="s">
        <v>17911</v>
      </c>
      <c r="F5071" s="1" t="s">
        <v>152</v>
      </c>
      <c r="G5071" s="2">
        <v>45712.7043865741</v>
      </c>
      <c r="H5071" s="1" t="s">
        <v>14</v>
      </c>
      <c r="I5071" s="1" t="s">
        <v>17912</v>
      </c>
    </row>
    <row r="5072" spans="1:9">
      <c r="A5072" t="s">
        <v>17919</v>
      </c>
      <c r="B5072" s="1" t="s">
        <v>17920</v>
      </c>
      <c r="C5072" s="2">
        <v>45713.0378935185</v>
      </c>
      <c r="D5072" s="1" t="s">
        <v>17921</v>
      </c>
      <c r="E5072" s="1" t="s">
        <v>17911</v>
      </c>
      <c r="F5072" s="1" t="s">
        <v>152</v>
      </c>
      <c r="G5072" s="2">
        <v>45712.704560185201</v>
      </c>
      <c r="H5072" s="1" t="s">
        <v>14</v>
      </c>
      <c r="I5072" s="1" t="s">
        <v>17912</v>
      </c>
    </row>
    <row r="5073" spans="1:9">
      <c r="A5073" t="s">
        <v>17922</v>
      </c>
      <c r="B5073" s="1" t="s">
        <v>17923</v>
      </c>
      <c r="C5073" s="2">
        <v>45714.853935185201</v>
      </c>
      <c r="D5073" s="1" t="s">
        <v>17924</v>
      </c>
      <c r="E5073" s="1" t="s">
        <v>17925</v>
      </c>
      <c r="F5073" s="1" t="s">
        <v>23</v>
      </c>
      <c r="G5073" s="2">
        <v>45714.520601851902</v>
      </c>
      <c r="H5073" s="1" t="s">
        <v>14</v>
      </c>
      <c r="I5073" s="1" t="s">
        <v>17926</v>
      </c>
    </row>
    <row r="5074" spans="1:9">
      <c r="A5074" t="s">
        <v>17927</v>
      </c>
      <c r="B5074" s="1" t="s">
        <v>17928</v>
      </c>
      <c r="C5074" s="2">
        <v>45714.854039351798</v>
      </c>
      <c r="D5074" s="1" t="s">
        <v>17929</v>
      </c>
      <c r="E5074" s="1" t="s">
        <v>17925</v>
      </c>
      <c r="F5074" s="1" t="s">
        <v>23</v>
      </c>
      <c r="G5074" s="2">
        <v>45714.520706018498</v>
      </c>
      <c r="H5074" s="1" t="s">
        <v>14</v>
      </c>
      <c r="I5074" s="1" t="s">
        <v>17926</v>
      </c>
    </row>
    <row r="5075" spans="1:9">
      <c r="A5075" t="s">
        <v>17930</v>
      </c>
      <c r="B5075" s="1" t="s">
        <v>17931</v>
      </c>
      <c r="C5075" s="2">
        <v>45714.854166666701</v>
      </c>
      <c r="D5075" s="1" t="s">
        <v>17932</v>
      </c>
      <c r="E5075" s="1" t="s">
        <v>17925</v>
      </c>
      <c r="F5075" s="1" t="s">
        <v>23</v>
      </c>
      <c r="G5075" s="2">
        <v>45714.520833333299</v>
      </c>
      <c r="H5075" s="1" t="s">
        <v>14</v>
      </c>
      <c r="I5075" s="1" t="s">
        <v>17926</v>
      </c>
    </row>
    <row r="5076" spans="1:9">
      <c r="A5076" t="s">
        <v>17933</v>
      </c>
      <c r="B5076" s="1" t="s">
        <v>17934</v>
      </c>
      <c r="C5076" s="2">
        <v>45714.854270833297</v>
      </c>
      <c r="D5076" s="1" t="s">
        <v>17935</v>
      </c>
      <c r="E5076" s="1" t="s">
        <v>17925</v>
      </c>
      <c r="F5076" s="1" t="s">
        <v>23</v>
      </c>
      <c r="G5076" s="2">
        <v>45714.520937499998</v>
      </c>
      <c r="H5076" s="1" t="s">
        <v>14</v>
      </c>
      <c r="I5076" s="1" t="s">
        <v>17926</v>
      </c>
    </row>
    <row r="5077" spans="1:9">
      <c r="A5077" t="s">
        <v>17936</v>
      </c>
      <c r="B5077" s="1" t="s">
        <v>17937</v>
      </c>
      <c r="C5077" s="2">
        <v>45715.010717592602</v>
      </c>
      <c r="D5077" s="1" t="s">
        <v>17938</v>
      </c>
      <c r="E5077" s="1" t="s">
        <v>17939</v>
      </c>
      <c r="F5077" s="1" t="s">
        <v>91</v>
      </c>
      <c r="G5077" s="2">
        <v>45714.677384259303</v>
      </c>
      <c r="H5077" s="1" t="s">
        <v>14</v>
      </c>
      <c r="I5077" s="1" t="s">
        <v>17940</v>
      </c>
    </row>
    <row r="5078" spans="1:9">
      <c r="A5078" t="s">
        <v>17941</v>
      </c>
      <c r="B5078" s="1" t="s">
        <v>17942</v>
      </c>
      <c r="C5078" s="2">
        <v>45715.011481481502</v>
      </c>
      <c r="D5078" s="1" t="s">
        <v>17943</v>
      </c>
      <c r="E5078" s="1" t="s">
        <v>17939</v>
      </c>
      <c r="F5078" s="1" t="s">
        <v>65</v>
      </c>
      <c r="G5078" s="2">
        <v>45714.678148148101</v>
      </c>
      <c r="H5078" s="1" t="s">
        <v>14</v>
      </c>
      <c r="I5078" s="1" t="s">
        <v>17940</v>
      </c>
    </row>
    <row r="5079" spans="1:9">
      <c r="A5079" t="s">
        <v>17944</v>
      </c>
      <c r="B5079" s="1" t="s">
        <v>17945</v>
      </c>
      <c r="C5079" s="2">
        <v>45715.011874999997</v>
      </c>
      <c r="D5079" s="1" t="s">
        <v>17946</v>
      </c>
      <c r="E5079" s="1" t="s">
        <v>17939</v>
      </c>
      <c r="F5079" s="1" t="s">
        <v>91</v>
      </c>
      <c r="G5079" s="2">
        <v>45714.678541666697</v>
      </c>
      <c r="H5079" s="1" t="s">
        <v>14</v>
      </c>
      <c r="I5079" s="1" t="s">
        <v>17940</v>
      </c>
    </row>
    <row r="5080" spans="1:9">
      <c r="A5080" t="s">
        <v>17947</v>
      </c>
      <c r="B5080" s="1" t="s">
        <v>17948</v>
      </c>
      <c r="C5080" s="2">
        <v>45715.013483796298</v>
      </c>
      <c r="D5080" s="1" t="s">
        <v>17949</v>
      </c>
      <c r="E5080" s="1" t="s">
        <v>17939</v>
      </c>
      <c r="F5080" s="1" t="s">
        <v>91</v>
      </c>
      <c r="G5080" s="2">
        <v>45714.680150462998</v>
      </c>
      <c r="H5080" s="1" t="s">
        <v>14</v>
      </c>
      <c r="I5080" s="1" t="s">
        <v>17940</v>
      </c>
    </row>
    <row r="5081" spans="1:9">
      <c r="A5081" t="s">
        <v>17950</v>
      </c>
      <c r="B5081" s="1" t="s">
        <v>17951</v>
      </c>
      <c r="C5081" s="2">
        <v>45715.936886574098</v>
      </c>
      <c r="D5081" s="1" t="s">
        <v>17952</v>
      </c>
      <c r="E5081" s="1" t="s">
        <v>17953</v>
      </c>
      <c r="F5081" s="1" t="s">
        <v>91</v>
      </c>
      <c r="G5081" s="2">
        <v>45715.603553240697</v>
      </c>
      <c r="H5081" s="1" t="s">
        <v>14</v>
      </c>
      <c r="I5081" s="1" t="s">
        <v>17954</v>
      </c>
    </row>
    <row r="5082" spans="1:9">
      <c r="A5082" t="s">
        <v>17955</v>
      </c>
      <c r="B5082" s="1" t="s">
        <v>17956</v>
      </c>
      <c r="C5082" s="2">
        <v>45715.940150463</v>
      </c>
      <c r="D5082" s="1" t="s">
        <v>17957</v>
      </c>
      <c r="E5082" s="1" t="s">
        <v>17953</v>
      </c>
      <c r="F5082" s="1" t="s">
        <v>152</v>
      </c>
      <c r="G5082" s="2">
        <v>45715.606817129599</v>
      </c>
      <c r="H5082" s="1" t="s">
        <v>14</v>
      </c>
      <c r="I5082" s="1" t="s">
        <v>17954</v>
      </c>
    </row>
    <row r="5083" spans="1:9">
      <c r="A5083" t="s">
        <v>17958</v>
      </c>
      <c r="B5083" s="1" t="s">
        <v>17959</v>
      </c>
      <c r="C5083" s="2">
        <v>45715.942511574103</v>
      </c>
      <c r="D5083" s="1" t="s">
        <v>17960</v>
      </c>
      <c r="E5083" s="1" t="s">
        <v>17953</v>
      </c>
      <c r="F5083" s="1" t="s">
        <v>31</v>
      </c>
      <c r="G5083" s="2">
        <v>45715.609178240702</v>
      </c>
      <c r="H5083" s="1" t="s">
        <v>14</v>
      </c>
      <c r="I5083" s="1" t="s">
        <v>17954</v>
      </c>
    </row>
    <row r="5084" spans="1:9">
      <c r="A5084" t="s">
        <v>17961</v>
      </c>
      <c r="B5084" s="1" t="s">
        <v>17962</v>
      </c>
      <c r="C5084" s="2">
        <v>45715.942627314798</v>
      </c>
      <c r="D5084" s="1" t="s">
        <v>17963</v>
      </c>
      <c r="E5084" s="1" t="s">
        <v>17953</v>
      </c>
      <c r="F5084" s="1" t="s">
        <v>91</v>
      </c>
      <c r="G5084" s="2">
        <v>45715.609293981499</v>
      </c>
      <c r="H5084" s="1" t="s">
        <v>14</v>
      </c>
      <c r="I5084" s="1" t="s">
        <v>17954</v>
      </c>
    </row>
    <row r="5085" spans="1:9">
      <c r="A5085" t="s">
        <v>17964</v>
      </c>
      <c r="B5085" s="1" t="s">
        <v>17965</v>
      </c>
      <c r="C5085" s="2">
        <v>45719.9055787037</v>
      </c>
      <c r="D5085" s="1" t="s">
        <v>17966</v>
      </c>
      <c r="E5085" s="1" t="s">
        <v>17967</v>
      </c>
      <c r="F5085" s="1" t="s">
        <v>152</v>
      </c>
      <c r="G5085" s="2">
        <v>45719.5722453704</v>
      </c>
      <c r="H5085" s="1" t="s">
        <v>14</v>
      </c>
      <c r="I5085" s="1" t="s">
        <v>17968</v>
      </c>
    </row>
    <row r="5086" spans="1:9">
      <c r="A5086" t="s">
        <v>17969</v>
      </c>
      <c r="B5086" s="1" t="s">
        <v>17970</v>
      </c>
      <c r="C5086" s="2">
        <v>45719.907453703701</v>
      </c>
      <c r="D5086" s="1" t="s">
        <v>17971</v>
      </c>
      <c r="E5086" s="1" t="s">
        <v>17967</v>
      </c>
      <c r="F5086" s="1" t="s">
        <v>208</v>
      </c>
      <c r="G5086" s="2">
        <v>45719.574120370402</v>
      </c>
      <c r="H5086" s="1" t="s">
        <v>14</v>
      </c>
      <c r="I5086" s="1" t="s">
        <v>17968</v>
      </c>
    </row>
    <row r="5087" spans="1:9">
      <c r="A5087" t="s">
        <v>17972</v>
      </c>
      <c r="B5087" s="1" t="s">
        <v>17973</v>
      </c>
      <c r="C5087" s="2">
        <v>45719.911712963003</v>
      </c>
      <c r="D5087" s="1" t="s">
        <v>17974</v>
      </c>
      <c r="E5087" s="1" t="s">
        <v>17967</v>
      </c>
      <c r="F5087" s="1" t="s">
        <v>31</v>
      </c>
      <c r="G5087" s="2">
        <v>45719.578379629602</v>
      </c>
      <c r="H5087" s="1" t="s">
        <v>14</v>
      </c>
      <c r="I5087" s="1" t="s">
        <v>17968</v>
      </c>
    </row>
    <row r="5088" spans="1:9">
      <c r="A5088" t="s">
        <v>17975</v>
      </c>
      <c r="B5088" s="1" t="s">
        <v>17976</v>
      </c>
      <c r="C5088" s="2">
        <v>45719.911932870396</v>
      </c>
      <c r="D5088" s="1" t="s">
        <v>17977</v>
      </c>
      <c r="E5088" s="1" t="s">
        <v>17967</v>
      </c>
      <c r="F5088" s="1" t="s">
        <v>13</v>
      </c>
      <c r="G5088" s="2">
        <v>45719.578599537002</v>
      </c>
      <c r="H5088" s="1" t="s">
        <v>14</v>
      </c>
      <c r="I5088" s="1" t="s">
        <v>17968</v>
      </c>
    </row>
    <row r="5089" spans="1:9">
      <c r="A5089" t="s">
        <v>17978</v>
      </c>
      <c r="B5089" s="1" t="s">
        <v>17979</v>
      </c>
      <c r="C5089" s="2">
        <v>45719.743645833303</v>
      </c>
      <c r="D5089" s="1" t="s">
        <v>17980</v>
      </c>
      <c r="E5089" s="1" t="s">
        <v>17981</v>
      </c>
      <c r="F5089" s="1" t="s">
        <v>484</v>
      </c>
      <c r="G5089" s="2">
        <v>45719.410312499997</v>
      </c>
      <c r="H5089" s="1" t="s">
        <v>14</v>
      </c>
      <c r="I5089" s="1" t="s">
        <v>17982</v>
      </c>
    </row>
    <row r="5090" spans="1:9">
      <c r="A5090" t="s">
        <v>17983</v>
      </c>
      <c r="B5090" s="1" t="s">
        <v>17984</v>
      </c>
      <c r="C5090" s="2">
        <v>45719.7437615741</v>
      </c>
      <c r="D5090" s="1" t="s">
        <v>17985</v>
      </c>
      <c r="E5090" s="1" t="s">
        <v>17981</v>
      </c>
      <c r="F5090" s="1" t="s">
        <v>484</v>
      </c>
      <c r="G5090" s="2">
        <v>45719.410428240699</v>
      </c>
      <c r="H5090" s="1" t="s">
        <v>14</v>
      </c>
      <c r="I5090" s="1" t="s">
        <v>17982</v>
      </c>
    </row>
    <row r="5091" spans="1:9">
      <c r="A5091" t="s">
        <v>17986</v>
      </c>
      <c r="B5091" s="1" t="s">
        <v>17987</v>
      </c>
      <c r="C5091" s="2">
        <v>45719.743900463</v>
      </c>
      <c r="D5091" s="1" t="s">
        <v>17988</v>
      </c>
      <c r="E5091" s="1" t="s">
        <v>17981</v>
      </c>
      <c r="F5091" s="1" t="s">
        <v>484</v>
      </c>
      <c r="G5091" s="2">
        <v>45719.410567129598</v>
      </c>
      <c r="H5091" s="1" t="s">
        <v>14</v>
      </c>
      <c r="I5091" s="1" t="s">
        <v>17982</v>
      </c>
    </row>
    <row r="5092" spans="1:9">
      <c r="A5092" t="s">
        <v>17989</v>
      </c>
      <c r="B5092" s="1" t="s">
        <v>17990</v>
      </c>
      <c r="C5092" s="2">
        <v>45719.743981481501</v>
      </c>
      <c r="D5092" s="1" t="s">
        <v>17991</v>
      </c>
      <c r="E5092" s="1" t="s">
        <v>17981</v>
      </c>
      <c r="F5092" s="1" t="s">
        <v>484</v>
      </c>
      <c r="G5092" s="2">
        <v>45719.410648148201</v>
      </c>
      <c r="H5092" s="1" t="s">
        <v>14</v>
      </c>
      <c r="I5092" s="1" t="s">
        <v>17982</v>
      </c>
    </row>
    <row r="5093" spans="1:9">
      <c r="A5093" t="s">
        <v>17992</v>
      </c>
      <c r="B5093" s="1" t="s">
        <v>17993</v>
      </c>
      <c r="C5093" s="2">
        <v>45720.850381944401</v>
      </c>
      <c r="D5093" s="1" t="s">
        <v>17994</v>
      </c>
      <c r="E5093" s="1" t="s">
        <v>17995</v>
      </c>
      <c r="F5093" s="1" t="s">
        <v>31</v>
      </c>
      <c r="G5093" s="2">
        <v>45720.517037037003</v>
      </c>
      <c r="H5093" s="1" t="s">
        <v>14</v>
      </c>
      <c r="I5093" s="1" t="s">
        <v>17996</v>
      </c>
    </row>
    <row r="5094" spans="1:9">
      <c r="A5094" t="s">
        <v>17997</v>
      </c>
      <c r="B5094" s="1" t="s">
        <v>17998</v>
      </c>
      <c r="C5094" s="2">
        <v>45720.850520833301</v>
      </c>
      <c r="D5094" s="1" t="s">
        <v>17999</v>
      </c>
      <c r="E5094" s="1" t="s">
        <v>17995</v>
      </c>
      <c r="F5094" s="1" t="s">
        <v>31</v>
      </c>
      <c r="G5094" s="2">
        <v>45720.517187500001</v>
      </c>
      <c r="H5094" s="1" t="s">
        <v>14</v>
      </c>
      <c r="I5094" s="1" t="s">
        <v>17996</v>
      </c>
    </row>
    <row r="5095" spans="1:9">
      <c r="A5095" t="s">
        <v>18000</v>
      </c>
      <c r="B5095" s="1" t="s">
        <v>18001</v>
      </c>
      <c r="C5095" s="2">
        <v>45720.8506597222</v>
      </c>
      <c r="D5095" s="1" t="s">
        <v>18002</v>
      </c>
      <c r="E5095" s="1" t="s">
        <v>17995</v>
      </c>
      <c r="F5095" s="1" t="s">
        <v>91</v>
      </c>
      <c r="G5095" s="2">
        <v>45720.517326388901</v>
      </c>
      <c r="H5095" s="1" t="s">
        <v>14</v>
      </c>
      <c r="I5095" s="1" t="s">
        <v>17996</v>
      </c>
    </row>
    <row r="5096" spans="1:9">
      <c r="A5096" t="s">
        <v>18003</v>
      </c>
      <c r="B5096" s="1" t="s">
        <v>18004</v>
      </c>
      <c r="C5096" s="2">
        <v>45720.850775462997</v>
      </c>
      <c r="D5096" s="1" t="s">
        <v>18005</v>
      </c>
      <c r="E5096" s="1" t="s">
        <v>17995</v>
      </c>
      <c r="F5096" s="1" t="s">
        <v>91</v>
      </c>
      <c r="G5096" s="2">
        <v>45720.517442129603</v>
      </c>
      <c r="H5096" s="1" t="s">
        <v>14</v>
      </c>
      <c r="I5096" s="1" t="s">
        <v>17996</v>
      </c>
    </row>
    <row r="5097" spans="1:9">
      <c r="A5097" t="s">
        <v>18006</v>
      </c>
      <c r="B5097" s="1" t="s">
        <v>18007</v>
      </c>
      <c r="C5097" s="2">
        <v>45713.550115740698</v>
      </c>
      <c r="D5097" s="1" t="s">
        <v>18008</v>
      </c>
      <c r="E5097" s="1" t="s">
        <v>18009</v>
      </c>
      <c r="F5097" s="1" t="s">
        <v>91</v>
      </c>
      <c r="G5097" s="2">
        <v>45713.2167708333</v>
      </c>
      <c r="H5097" s="1" t="s">
        <v>14</v>
      </c>
      <c r="I5097" s="1" t="s">
        <v>18010</v>
      </c>
    </row>
    <row r="5098" spans="1:9">
      <c r="A5098" t="s">
        <v>18011</v>
      </c>
      <c r="B5098" s="1" t="s">
        <v>18012</v>
      </c>
      <c r="C5098" s="2">
        <v>45713.550219907404</v>
      </c>
      <c r="D5098" s="1" t="s">
        <v>18013</v>
      </c>
      <c r="E5098" s="1" t="s">
        <v>18009</v>
      </c>
      <c r="F5098" s="1" t="s">
        <v>91</v>
      </c>
      <c r="G5098" s="2">
        <v>45713.216886574097</v>
      </c>
      <c r="H5098" s="1" t="s">
        <v>14</v>
      </c>
      <c r="I5098" s="1" t="s">
        <v>18010</v>
      </c>
    </row>
    <row r="5099" spans="1:9">
      <c r="A5099" t="s">
        <v>18014</v>
      </c>
      <c r="B5099" s="1" t="s">
        <v>18015</v>
      </c>
      <c r="C5099" s="2">
        <v>45713.550370370402</v>
      </c>
      <c r="D5099" s="1" t="s">
        <v>18016</v>
      </c>
      <c r="E5099" s="1" t="s">
        <v>18009</v>
      </c>
      <c r="F5099" s="1" t="s">
        <v>91</v>
      </c>
      <c r="G5099" s="2">
        <v>45713.217037037</v>
      </c>
      <c r="H5099" s="1" t="s">
        <v>14</v>
      </c>
      <c r="I5099" s="1" t="s">
        <v>18010</v>
      </c>
    </row>
    <row r="5100" spans="1:9">
      <c r="A5100" t="s">
        <v>18017</v>
      </c>
      <c r="B5100" s="1" t="s">
        <v>18018</v>
      </c>
      <c r="C5100" s="2">
        <v>45713.550462963001</v>
      </c>
      <c r="D5100" s="1" t="s">
        <v>18019</v>
      </c>
      <c r="E5100" s="1" t="s">
        <v>18009</v>
      </c>
      <c r="F5100" s="1" t="s">
        <v>91</v>
      </c>
      <c r="G5100" s="2">
        <v>45713.217118055603</v>
      </c>
      <c r="H5100" s="1" t="s">
        <v>14</v>
      </c>
      <c r="I5100" s="1" t="s">
        <v>18010</v>
      </c>
    </row>
    <row r="5101" spans="1:9">
      <c r="A5101" t="s">
        <v>18020</v>
      </c>
      <c r="B5101" s="1" t="s">
        <v>18021</v>
      </c>
      <c r="C5101" s="2">
        <v>45719.793391203697</v>
      </c>
      <c r="D5101" s="1" t="s">
        <v>18022</v>
      </c>
      <c r="E5101" s="1" t="s">
        <v>18023</v>
      </c>
      <c r="F5101" s="1" t="s">
        <v>23</v>
      </c>
      <c r="G5101" s="2">
        <v>45719.460057870398</v>
      </c>
      <c r="H5101" s="1" t="s">
        <v>14</v>
      </c>
      <c r="I5101" s="1" t="s">
        <v>18024</v>
      </c>
    </row>
    <row r="5102" spans="1:9">
      <c r="A5102" t="s">
        <v>18025</v>
      </c>
      <c r="B5102" s="1" t="s">
        <v>18026</v>
      </c>
      <c r="C5102" s="2">
        <v>45719.793460648201</v>
      </c>
      <c r="D5102" s="1" t="s">
        <v>18027</v>
      </c>
      <c r="E5102" s="1" t="s">
        <v>18023</v>
      </c>
      <c r="F5102" s="1" t="s">
        <v>23</v>
      </c>
      <c r="G5102" s="2">
        <v>45719.4601273148</v>
      </c>
      <c r="H5102" s="1" t="s">
        <v>14</v>
      </c>
      <c r="I5102" s="1" t="s">
        <v>18024</v>
      </c>
    </row>
    <row r="5103" spans="1:9">
      <c r="A5103" t="s">
        <v>18028</v>
      </c>
      <c r="B5103" s="1" t="s">
        <v>18029</v>
      </c>
      <c r="C5103" s="2">
        <v>45719.793518518498</v>
      </c>
      <c r="D5103" s="1" t="s">
        <v>18030</v>
      </c>
      <c r="E5103" s="1" t="s">
        <v>18023</v>
      </c>
      <c r="F5103" s="1" t="s">
        <v>23</v>
      </c>
      <c r="G5103" s="2">
        <v>45719.460185185198</v>
      </c>
      <c r="H5103" s="1" t="s">
        <v>14</v>
      </c>
      <c r="I5103" s="1" t="s">
        <v>18024</v>
      </c>
    </row>
    <row r="5104" spans="1:9">
      <c r="A5104" t="s">
        <v>18031</v>
      </c>
      <c r="B5104" s="1" t="s">
        <v>18032</v>
      </c>
      <c r="C5104" s="2">
        <v>45719.793587963002</v>
      </c>
      <c r="D5104" s="1" t="s">
        <v>18033</v>
      </c>
      <c r="E5104" s="1" t="s">
        <v>18023</v>
      </c>
      <c r="F5104" s="1" t="s">
        <v>23</v>
      </c>
      <c r="G5104" s="2">
        <v>45719.460254629601</v>
      </c>
      <c r="H5104" s="1" t="s">
        <v>14</v>
      </c>
      <c r="I5104" s="1" t="s">
        <v>18024</v>
      </c>
    </row>
    <row r="5105" spans="1:9">
      <c r="A5105" t="s">
        <v>18034</v>
      </c>
      <c r="B5105" s="1" t="s">
        <v>18035</v>
      </c>
      <c r="C5105" s="2">
        <v>45714.174432870401</v>
      </c>
      <c r="D5105" s="1" t="s">
        <v>18036</v>
      </c>
      <c r="E5105" s="1" t="s">
        <v>18037</v>
      </c>
      <c r="F5105" s="1" t="s">
        <v>152</v>
      </c>
      <c r="G5105" s="2">
        <v>45713.841099537</v>
      </c>
      <c r="H5105" s="1" t="s">
        <v>14</v>
      </c>
      <c r="I5105" s="1" t="s">
        <v>18038</v>
      </c>
    </row>
    <row r="5106" spans="1:9">
      <c r="A5106" t="s">
        <v>18039</v>
      </c>
      <c r="B5106" s="1" t="s">
        <v>18040</v>
      </c>
      <c r="C5106" s="2">
        <v>45714.174537036997</v>
      </c>
      <c r="D5106" s="1" t="s">
        <v>18041</v>
      </c>
      <c r="E5106" s="1" t="s">
        <v>18037</v>
      </c>
      <c r="F5106" s="1" t="s">
        <v>13</v>
      </c>
      <c r="G5106" s="2">
        <v>45713.841203703698</v>
      </c>
      <c r="H5106" s="1" t="s">
        <v>14</v>
      </c>
      <c r="I5106" s="1" t="s">
        <v>18038</v>
      </c>
    </row>
    <row r="5107" spans="1:9">
      <c r="A5107" t="s">
        <v>18042</v>
      </c>
      <c r="B5107" s="1" t="s">
        <v>18043</v>
      </c>
      <c r="C5107" s="2">
        <v>45714.176585648202</v>
      </c>
      <c r="D5107" s="1" t="s">
        <v>18044</v>
      </c>
      <c r="E5107" s="1" t="s">
        <v>18037</v>
      </c>
      <c r="F5107" s="1" t="s">
        <v>86</v>
      </c>
      <c r="G5107" s="2">
        <v>45713.8432523148</v>
      </c>
      <c r="H5107" s="1" t="s">
        <v>14</v>
      </c>
      <c r="I5107" s="1" t="s">
        <v>18038</v>
      </c>
    </row>
    <row r="5108" spans="1:9">
      <c r="A5108" t="s">
        <v>18045</v>
      </c>
      <c r="B5108" s="1" t="s">
        <v>18046</v>
      </c>
      <c r="C5108" s="2">
        <v>45714.179837962998</v>
      </c>
      <c r="D5108" s="1" t="s">
        <v>18047</v>
      </c>
      <c r="E5108" s="1" t="s">
        <v>18037</v>
      </c>
      <c r="F5108" s="1" t="s">
        <v>31</v>
      </c>
      <c r="G5108" s="2">
        <v>45713.846504629597</v>
      </c>
      <c r="H5108" s="1" t="s">
        <v>14</v>
      </c>
      <c r="I5108" s="1" t="s">
        <v>18038</v>
      </c>
    </row>
    <row r="5109" spans="1:9">
      <c r="A5109" t="s">
        <v>18048</v>
      </c>
      <c r="B5109" s="1" t="s">
        <v>18049</v>
      </c>
      <c r="C5109" s="2">
        <v>45716.6557523148</v>
      </c>
      <c r="D5109" s="1" t="s">
        <v>18050</v>
      </c>
      <c r="E5109" s="1" t="s">
        <v>18051</v>
      </c>
      <c r="F5109" s="1" t="s">
        <v>91</v>
      </c>
      <c r="G5109" s="2">
        <v>45716.322418981501</v>
      </c>
      <c r="H5109" s="1" t="s">
        <v>14</v>
      </c>
      <c r="I5109" s="1" t="s">
        <v>18052</v>
      </c>
    </row>
    <row r="5110" spans="1:9">
      <c r="A5110" t="s">
        <v>18053</v>
      </c>
      <c r="B5110" s="1" t="s">
        <v>18054</v>
      </c>
      <c r="C5110" s="2">
        <v>45716.655856481499</v>
      </c>
      <c r="D5110" s="1" t="s">
        <v>18055</v>
      </c>
      <c r="E5110" s="1" t="s">
        <v>18051</v>
      </c>
      <c r="F5110" s="1" t="s">
        <v>91</v>
      </c>
      <c r="G5110" s="2">
        <v>45716.322511574101</v>
      </c>
      <c r="H5110" s="1" t="s">
        <v>14</v>
      </c>
      <c r="I5110" s="1" t="s">
        <v>18052</v>
      </c>
    </row>
    <row r="5111" spans="1:9">
      <c r="A5111" t="s">
        <v>18056</v>
      </c>
      <c r="B5111" s="1" t="s">
        <v>18057</v>
      </c>
      <c r="C5111" s="2">
        <v>45716.6559375</v>
      </c>
      <c r="D5111" s="1" t="s">
        <v>18058</v>
      </c>
      <c r="E5111" s="1" t="s">
        <v>18051</v>
      </c>
      <c r="F5111" s="1" t="s">
        <v>91</v>
      </c>
      <c r="G5111" s="2">
        <v>45716.3226041667</v>
      </c>
      <c r="H5111" s="1" t="s">
        <v>14</v>
      </c>
      <c r="I5111" s="1" t="s">
        <v>18052</v>
      </c>
    </row>
    <row r="5112" spans="1:9">
      <c r="A5112" t="s">
        <v>18059</v>
      </c>
      <c r="B5112" s="1" t="s">
        <v>18060</v>
      </c>
      <c r="C5112" s="2">
        <v>45716.656006944402</v>
      </c>
      <c r="D5112" s="1" t="s">
        <v>18061</v>
      </c>
      <c r="E5112" s="1" t="s">
        <v>18051</v>
      </c>
      <c r="F5112" s="1" t="s">
        <v>91</v>
      </c>
      <c r="G5112" s="2">
        <v>45716.322673611103</v>
      </c>
      <c r="H5112" s="1" t="s">
        <v>14</v>
      </c>
      <c r="I5112" s="1" t="s">
        <v>18052</v>
      </c>
    </row>
    <row r="5113" spans="1:9">
      <c r="A5113" t="s">
        <v>18062</v>
      </c>
      <c r="B5113" s="1" t="s">
        <v>18063</v>
      </c>
      <c r="C5113" s="2">
        <v>45717.763391203698</v>
      </c>
      <c r="D5113" s="1" t="s">
        <v>18064</v>
      </c>
      <c r="E5113" s="1" t="s">
        <v>18065</v>
      </c>
      <c r="F5113" s="1" t="s">
        <v>23</v>
      </c>
      <c r="G5113" s="2">
        <v>45717.430057870399</v>
      </c>
      <c r="H5113" s="1" t="s">
        <v>14</v>
      </c>
      <c r="I5113" s="1" t="s">
        <v>18066</v>
      </c>
    </row>
    <row r="5114" spans="1:9">
      <c r="A5114" t="s">
        <v>18067</v>
      </c>
      <c r="B5114" s="1" t="s">
        <v>18068</v>
      </c>
      <c r="C5114" s="2">
        <v>45717.763472222199</v>
      </c>
      <c r="D5114" s="1" t="s">
        <v>18069</v>
      </c>
      <c r="E5114" s="1" t="s">
        <v>18065</v>
      </c>
      <c r="F5114" s="1" t="s">
        <v>23</v>
      </c>
      <c r="G5114" s="2">
        <v>45717.4301388889</v>
      </c>
      <c r="H5114" s="1" t="s">
        <v>14</v>
      </c>
      <c r="I5114" s="1" t="s">
        <v>18066</v>
      </c>
    </row>
    <row r="5115" spans="1:9">
      <c r="A5115" t="s">
        <v>18070</v>
      </c>
      <c r="B5115" s="1" t="s">
        <v>18071</v>
      </c>
      <c r="C5115" s="2">
        <v>45717.763541666704</v>
      </c>
      <c r="D5115" s="1" t="s">
        <v>18072</v>
      </c>
      <c r="E5115" s="1" t="s">
        <v>18065</v>
      </c>
      <c r="F5115" s="1" t="s">
        <v>23</v>
      </c>
      <c r="G5115" s="2">
        <v>45717.430208333302</v>
      </c>
      <c r="H5115" s="1" t="s">
        <v>14</v>
      </c>
      <c r="I5115" s="1" t="s">
        <v>18066</v>
      </c>
    </row>
    <row r="5116" spans="1:9">
      <c r="A5116" t="s">
        <v>18073</v>
      </c>
      <c r="B5116" s="1" t="s">
        <v>18074</v>
      </c>
      <c r="C5116" s="2">
        <v>45717.763668981497</v>
      </c>
      <c r="D5116" s="1" t="s">
        <v>18075</v>
      </c>
      <c r="E5116" s="1" t="s">
        <v>18065</v>
      </c>
      <c r="F5116" s="1" t="s">
        <v>23</v>
      </c>
      <c r="G5116" s="2">
        <v>45717.430335648103</v>
      </c>
      <c r="H5116" s="1" t="s">
        <v>14</v>
      </c>
      <c r="I5116" s="1" t="s">
        <v>18066</v>
      </c>
    </row>
    <row r="5117" spans="1:9">
      <c r="A5117" t="s">
        <v>18076</v>
      </c>
      <c r="B5117" s="1" t="s">
        <v>18077</v>
      </c>
      <c r="C5117" s="2">
        <v>45720.030601851897</v>
      </c>
      <c r="D5117" s="1" t="s">
        <v>18078</v>
      </c>
      <c r="E5117" s="1" t="s">
        <v>18079</v>
      </c>
      <c r="F5117" s="1" t="s">
        <v>65</v>
      </c>
      <c r="G5117" s="2">
        <v>45719.697268518503</v>
      </c>
      <c r="H5117" s="1" t="s">
        <v>14</v>
      </c>
      <c r="I5117" s="1" t="s">
        <v>18080</v>
      </c>
    </row>
    <row r="5118" spans="1:9">
      <c r="A5118" t="s">
        <v>18081</v>
      </c>
      <c r="B5118" s="1" t="s">
        <v>18082</v>
      </c>
      <c r="C5118" s="2">
        <v>45720.030729166698</v>
      </c>
      <c r="D5118" s="1" t="s">
        <v>18083</v>
      </c>
      <c r="E5118" s="1" t="s">
        <v>18079</v>
      </c>
      <c r="F5118" s="1" t="s">
        <v>86</v>
      </c>
      <c r="G5118" s="2">
        <v>45719.697395833296</v>
      </c>
      <c r="H5118" s="1" t="s">
        <v>14</v>
      </c>
      <c r="I5118" s="1" t="s">
        <v>18080</v>
      </c>
    </row>
    <row r="5119" spans="1:9">
      <c r="A5119" t="s">
        <v>18084</v>
      </c>
      <c r="B5119" s="1" t="s">
        <v>18085</v>
      </c>
      <c r="C5119" s="2">
        <v>45720.030914351897</v>
      </c>
      <c r="D5119" s="1" t="s">
        <v>18086</v>
      </c>
      <c r="E5119" s="1" t="s">
        <v>18079</v>
      </c>
      <c r="F5119" s="1" t="s">
        <v>152</v>
      </c>
      <c r="G5119" s="2">
        <v>45719.697581018503</v>
      </c>
      <c r="H5119" s="1" t="s">
        <v>14</v>
      </c>
      <c r="I5119" s="1" t="s">
        <v>18080</v>
      </c>
    </row>
    <row r="5120" spans="1:9">
      <c r="A5120" t="s">
        <v>18087</v>
      </c>
      <c r="B5120" s="1" t="s">
        <v>18088</v>
      </c>
      <c r="C5120" s="2">
        <v>45720.032696759299</v>
      </c>
      <c r="D5120" s="1" t="s">
        <v>18089</v>
      </c>
      <c r="E5120" s="1" t="s">
        <v>18079</v>
      </c>
      <c r="F5120" s="1" t="s">
        <v>91</v>
      </c>
      <c r="G5120" s="2">
        <v>45719.699363425898</v>
      </c>
      <c r="H5120" s="1" t="s">
        <v>14</v>
      </c>
      <c r="I5120" s="1" t="s">
        <v>18080</v>
      </c>
    </row>
    <row r="5121" spans="1:9">
      <c r="A5121" t="s">
        <v>18090</v>
      </c>
      <c r="B5121" s="1" t="s">
        <v>18091</v>
      </c>
      <c r="C5121" s="2">
        <v>45715.217696759297</v>
      </c>
      <c r="D5121" s="1" t="s">
        <v>18092</v>
      </c>
      <c r="E5121" s="1" t="s">
        <v>18093</v>
      </c>
      <c r="F5121" s="1" t="s">
        <v>13</v>
      </c>
      <c r="G5121" s="2">
        <v>45714.884363425903</v>
      </c>
      <c r="H5121" s="1" t="s">
        <v>14</v>
      </c>
      <c r="I5121" s="1" t="s">
        <v>18094</v>
      </c>
    </row>
    <row r="5122" spans="1:9">
      <c r="A5122" t="s">
        <v>18095</v>
      </c>
      <c r="B5122" s="1" t="s">
        <v>18096</v>
      </c>
      <c r="C5122" s="2">
        <v>45715.2179398148</v>
      </c>
      <c r="D5122" s="1" t="s">
        <v>18097</v>
      </c>
      <c r="E5122" s="1" t="s">
        <v>18093</v>
      </c>
      <c r="F5122" s="1" t="s">
        <v>31</v>
      </c>
      <c r="G5122" s="2">
        <v>45714.884606481501</v>
      </c>
      <c r="H5122" s="1" t="s">
        <v>14</v>
      </c>
      <c r="I5122" s="1" t="s">
        <v>18094</v>
      </c>
    </row>
    <row r="5123" spans="1:9">
      <c r="A5123" t="s">
        <v>18098</v>
      </c>
      <c r="B5123" s="1" t="s">
        <v>18099</v>
      </c>
      <c r="C5123" s="2">
        <v>45715.218182870398</v>
      </c>
      <c r="D5123" s="1" t="s">
        <v>18100</v>
      </c>
      <c r="E5123" s="1" t="s">
        <v>18093</v>
      </c>
      <c r="F5123" s="1" t="s">
        <v>31</v>
      </c>
      <c r="G5123" s="2">
        <v>45714.884849536997</v>
      </c>
      <c r="H5123" s="1" t="s">
        <v>14</v>
      </c>
      <c r="I5123" s="1" t="s">
        <v>18094</v>
      </c>
    </row>
    <row r="5124" spans="1:9">
      <c r="A5124" t="s">
        <v>18101</v>
      </c>
      <c r="B5124" s="1" t="s">
        <v>18102</v>
      </c>
      <c r="C5124" s="2">
        <v>45715.218854166698</v>
      </c>
      <c r="D5124" s="1" t="s">
        <v>18103</v>
      </c>
      <c r="E5124" s="1" t="s">
        <v>18093</v>
      </c>
      <c r="F5124" s="1" t="s">
        <v>13</v>
      </c>
      <c r="G5124" s="2">
        <v>45714.885520833297</v>
      </c>
      <c r="H5124" s="1" t="s">
        <v>14</v>
      </c>
      <c r="I5124" s="1" t="s">
        <v>18094</v>
      </c>
    </row>
    <row r="5125" spans="1:9">
      <c r="A5125" t="s">
        <v>18104</v>
      </c>
      <c r="B5125" s="1" t="s">
        <v>18105</v>
      </c>
      <c r="C5125" s="2">
        <v>45720.034606481502</v>
      </c>
      <c r="D5125" s="1" t="s">
        <v>18106</v>
      </c>
      <c r="E5125" s="1" t="s">
        <v>18107</v>
      </c>
      <c r="F5125" s="1" t="s">
        <v>91</v>
      </c>
      <c r="G5125" s="2">
        <v>45719</v>
      </c>
      <c r="H5125" s="1" t="s">
        <v>60</v>
      </c>
      <c r="I5125" s="1" t="s">
        <v>18108</v>
      </c>
    </row>
    <row r="5126" spans="1:9">
      <c r="A5126" t="s">
        <v>18109</v>
      </c>
      <c r="B5126" s="1" t="s">
        <v>18110</v>
      </c>
      <c r="C5126" s="2">
        <v>45720.855011574102</v>
      </c>
      <c r="D5126" s="1" t="s">
        <v>18111</v>
      </c>
      <c r="E5126" s="1" t="s">
        <v>18107</v>
      </c>
      <c r="F5126" s="1" t="s">
        <v>262</v>
      </c>
      <c r="G5126" s="2">
        <v>45720.333333333299</v>
      </c>
      <c r="H5126" s="1" t="s">
        <v>263</v>
      </c>
      <c r="I5126" s="1" t="s">
        <v>18108</v>
      </c>
    </row>
    <row r="5127" spans="1:9">
      <c r="A5127" t="s">
        <v>18112</v>
      </c>
      <c r="B5127" s="1" t="s">
        <v>18113</v>
      </c>
      <c r="C5127" s="2">
        <v>45720.034942129598</v>
      </c>
      <c r="D5127" s="1" t="s">
        <v>18114</v>
      </c>
      <c r="E5127" s="1" t="s">
        <v>18107</v>
      </c>
      <c r="F5127" s="1" t="s">
        <v>152</v>
      </c>
      <c r="G5127" s="2">
        <v>45719</v>
      </c>
      <c r="H5127" s="1" t="s">
        <v>60</v>
      </c>
      <c r="I5127" s="1" t="s">
        <v>18108</v>
      </c>
    </row>
    <row r="5128" spans="1:9">
      <c r="A5128" t="s">
        <v>18115</v>
      </c>
      <c r="B5128" s="1" t="s">
        <v>18116</v>
      </c>
      <c r="C5128" s="2">
        <v>45720.035520833299</v>
      </c>
      <c r="D5128" s="1" t="s">
        <v>18117</v>
      </c>
      <c r="E5128" s="1" t="s">
        <v>18107</v>
      </c>
      <c r="F5128" s="1" t="s">
        <v>31</v>
      </c>
      <c r="G5128" s="2">
        <v>45719</v>
      </c>
      <c r="H5128" s="1" t="s">
        <v>60</v>
      </c>
      <c r="I5128" s="1" t="s">
        <v>18108</v>
      </c>
    </row>
    <row r="5129" spans="1:9">
      <c r="A5129" t="s">
        <v>18118</v>
      </c>
      <c r="B5129" s="1" t="s">
        <v>18119</v>
      </c>
      <c r="C5129" s="2">
        <v>45715.819606481498</v>
      </c>
      <c r="D5129" s="1" t="s">
        <v>18120</v>
      </c>
      <c r="E5129" s="1" t="s">
        <v>18121</v>
      </c>
      <c r="F5129" s="1" t="s">
        <v>152</v>
      </c>
      <c r="G5129" s="2">
        <v>45715.486273148097</v>
      </c>
      <c r="H5129" s="1" t="s">
        <v>14</v>
      </c>
      <c r="I5129" s="1" t="s">
        <v>18122</v>
      </c>
    </row>
    <row r="5130" spans="1:9">
      <c r="A5130" t="s">
        <v>18123</v>
      </c>
      <c r="B5130" s="1" t="s">
        <v>18124</v>
      </c>
      <c r="C5130" s="2">
        <v>45716.105034722197</v>
      </c>
      <c r="D5130" s="1" t="s">
        <v>18125</v>
      </c>
      <c r="E5130" s="1" t="s">
        <v>18126</v>
      </c>
      <c r="F5130" s="1" t="s">
        <v>152</v>
      </c>
      <c r="G5130" s="2">
        <v>45715.771701388898</v>
      </c>
      <c r="H5130" s="1" t="s">
        <v>14</v>
      </c>
      <c r="I5130" s="1" t="s">
        <v>18127</v>
      </c>
    </row>
    <row r="5131" spans="1:9">
      <c r="A5131" t="s">
        <v>18128</v>
      </c>
      <c r="B5131" s="1" t="s">
        <v>18129</v>
      </c>
      <c r="C5131" s="2">
        <v>45716.105231481502</v>
      </c>
      <c r="D5131" s="1" t="s">
        <v>18130</v>
      </c>
      <c r="E5131" s="1" t="s">
        <v>18126</v>
      </c>
      <c r="F5131" s="1" t="s">
        <v>152</v>
      </c>
      <c r="G5131" s="2">
        <v>45715.771898148101</v>
      </c>
      <c r="H5131" s="1" t="s">
        <v>14</v>
      </c>
      <c r="I5131" s="1" t="s">
        <v>18127</v>
      </c>
    </row>
    <row r="5132" spans="1:9">
      <c r="A5132" t="s">
        <v>18131</v>
      </c>
      <c r="B5132" s="1" t="s">
        <v>18132</v>
      </c>
      <c r="C5132" s="2">
        <v>45716.105381944399</v>
      </c>
      <c r="D5132" s="1" t="s">
        <v>18133</v>
      </c>
      <c r="E5132" s="1" t="s">
        <v>18126</v>
      </c>
      <c r="F5132" s="1" t="s">
        <v>152</v>
      </c>
      <c r="G5132" s="2">
        <v>45715.772048611099</v>
      </c>
      <c r="H5132" s="1" t="s">
        <v>14</v>
      </c>
      <c r="I5132" s="1" t="s">
        <v>18127</v>
      </c>
    </row>
    <row r="5133" spans="1:9">
      <c r="A5133" t="s">
        <v>18134</v>
      </c>
      <c r="B5133" s="1" t="s">
        <v>18135</v>
      </c>
      <c r="C5133" s="2">
        <v>45716.105636574102</v>
      </c>
      <c r="D5133" s="1" t="s">
        <v>18136</v>
      </c>
      <c r="E5133" s="1" t="s">
        <v>18126</v>
      </c>
      <c r="F5133" s="1" t="s">
        <v>152</v>
      </c>
      <c r="G5133" s="2">
        <v>45715.772303240701</v>
      </c>
      <c r="H5133" s="1" t="s">
        <v>14</v>
      </c>
      <c r="I5133" s="1" t="s">
        <v>18127</v>
      </c>
    </row>
    <row r="5134" spans="1:9">
      <c r="A5134" t="s">
        <v>18137</v>
      </c>
      <c r="B5134" s="1" t="s">
        <v>18138</v>
      </c>
      <c r="C5134" s="2">
        <v>45717.820243055598</v>
      </c>
      <c r="D5134" s="1" t="s">
        <v>18139</v>
      </c>
      <c r="E5134" s="1" t="s">
        <v>18140</v>
      </c>
      <c r="F5134" s="1" t="s">
        <v>65</v>
      </c>
      <c r="G5134" s="2">
        <v>45717.486909722204</v>
      </c>
      <c r="H5134" s="1" t="s">
        <v>14</v>
      </c>
      <c r="I5134" s="1" t="s">
        <v>18141</v>
      </c>
    </row>
    <row r="5135" spans="1:9">
      <c r="A5135" t="s">
        <v>18142</v>
      </c>
      <c r="B5135" s="1" t="s">
        <v>18143</v>
      </c>
      <c r="C5135" s="2">
        <v>45717.820370370398</v>
      </c>
      <c r="D5135" s="1" t="s">
        <v>18144</v>
      </c>
      <c r="E5135" s="1" t="s">
        <v>18140</v>
      </c>
      <c r="F5135" s="1" t="s">
        <v>65</v>
      </c>
      <c r="G5135" s="2">
        <v>45717.487037036997</v>
      </c>
      <c r="H5135" s="1" t="s">
        <v>14</v>
      </c>
      <c r="I5135" s="1" t="s">
        <v>18141</v>
      </c>
    </row>
    <row r="5136" spans="1:9">
      <c r="A5136" t="s">
        <v>18145</v>
      </c>
      <c r="B5136" s="1" t="s">
        <v>18146</v>
      </c>
      <c r="C5136" s="2">
        <v>45717.8204513889</v>
      </c>
      <c r="D5136" s="1" t="s">
        <v>18147</v>
      </c>
      <c r="E5136" s="1" t="s">
        <v>18140</v>
      </c>
      <c r="F5136" s="1" t="s">
        <v>65</v>
      </c>
      <c r="G5136" s="2">
        <v>45717.4871180556</v>
      </c>
      <c r="H5136" s="1" t="s">
        <v>14</v>
      </c>
      <c r="I5136" s="1" t="s">
        <v>18141</v>
      </c>
    </row>
    <row r="5137" spans="1:9">
      <c r="A5137" t="s">
        <v>18148</v>
      </c>
      <c r="B5137" s="1" t="s">
        <v>18149</v>
      </c>
      <c r="C5137" s="2">
        <v>45717.820532407401</v>
      </c>
      <c r="D5137" s="1" t="s">
        <v>18150</v>
      </c>
      <c r="E5137" s="1" t="s">
        <v>18140</v>
      </c>
      <c r="F5137" s="1" t="s">
        <v>65</v>
      </c>
      <c r="G5137" s="2">
        <v>45717.487199074101</v>
      </c>
      <c r="H5137" s="1" t="s">
        <v>14</v>
      </c>
      <c r="I5137" s="1" t="s">
        <v>18141</v>
      </c>
    </row>
    <row r="5138" spans="1:9">
      <c r="A5138" t="s">
        <v>18151</v>
      </c>
      <c r="B5138" s="1" t="s">
        <v>18152</v>
      </c>
      <c r="C5138" s="2">
        <v>45720.856655092597</v>
      </c>
      <c r="D5138" s="1" t="s">
        <v>18153</v>
      </c>
      <c r="E5138" s="1" t="s">
        <v>18154</v>
      </c>
      <c r="F5138" s="1" t="s">
        <v>262</v>
      </c>
      <c r="G5138" s="2">
        <v>45720.333333333299</v>
      </c>
      <c r="H5138" s="1" t="s">
        <v>263</v>
      </c>
      <c r="I5138" s="1" t="s">
        <v>18155</v>
      </c>
    </row>
    <row r="5139" spans="1:9">
      <c r="A5139" t="s">
        <v>18156</v>
      </c>
      <c r="B5139" s="1" t="s">
        <v>18157</v>
      </c>
      <c r="C5139" s="2">
        <v>45716.790474537003</v>
      </c>
      <c r="D5139" s="1" t="s">
        <v>18158</v>
      </c>
      <c r="E5139" s="1" t="s">
        <v>18159</v>
      </c>
      <c r="F5139" s="1" t="s">
        <v>23</v>
      </c>
      <c r="G5139" s="2">
        <v>45716.457141203697</v>
      </c>
      <c r="H5139" s="1" t="s">
        <v>14</v>
      </c>
      <c r="I5139" s="1" t="s">
        <v>18160</v>
      </c>
    </row>
    <row r="5140" spans="1:9">
      <c r="A5140" t="s">
        <v>18161</v>
      </c>
      <c r="B5140" s="1" t="s">
        <v>18162</v>
      </c>
      <c r="C5140" s="2">
        <v>45716.791076388901</v>
      </c>
      <c r="D5140" s="1" t="s">
        <v>18163</v>
      </c>
      <c r="E5140" s="1" t="s">
        <v>18159</v>
      </c>
      <c r="F5140" s="1" t="s">
        <v>152</v>
      </c>
      <c r="G5140" s="2">
        <v>45716.457743055602</v>
      </c>
      <c r="H5140" s="1" t="s">
        <v>14</v>
      </c>
      <c r="I5140" s="1" t="s">
        <v>18160</v>
      </c>
    </row>
    <row r="5141" spans="1:9">
      <c r="A5141" t="s">
        <v>18164</v>
      </c>
      <c r="B5141" s="1" t="s">
        <v>18165</v>
      </c>
      <c r="C5141" s="2">
        <v>45716.7913078704</v>
      </c>
      <c r="D5141" s="1" t="s">
        <v>18166</v>
      </c>
      <c r="E5141" s="1" t="s">
        <v>18159</v>
      </c>
      <c r="F5141" s="1" t="s">
        <v>91</v>
      </c>
      <c r="G5141" s="2">
        <v>45716.457974536999</v>
      </c>
      <c r="H5141" s="1" t="s">
        <v>14</v>
      </c>
      <c r="I5141" s="1" t="s">
        <v>18160</v>
      </c>
    </row>
    <row r="5142" spans="1:9">
      <c r="A5142" t="s">
        <v>18167</v>
      </c>
      <c r="B5142" s="1" t="s">
        <v>18168</v>
      </c>
      <c r="C5142" s="2">
        <v>45716.797708333303</v>
      </c>
      <c r="D5142" s="1" t="s">
        <v>18169</v>
      </c>
      <c r="E5142" s="1" t="s">
        <v>18159</v>
      </c>
      <c r="F5142" s="1" t="s">
        <v>86</v>
      </c>
      <c r="G5142" s="2">
        <v>45716.464375000003</v>
      </c>
      <c r="H5142" s="1" t="s">
        <v>14</v>
      </c>
      <c r="I5142" s="1" t="s">
        <v>18160</v>
      </c>
    </row>
    <row r="5143" spans="1:9">
      <c r="A5143" t="s">
        <v>18170</v>
      </c>
      <c r="B5143" s="1" t="s">
        <v>18171</v>
      </c>
      <c r="C5143" s="2">
        <v>45716.926886574103</v>
      </c>
      <c r="D5143" s="1" t="s">
        <v>18172</v>
      </c>
      <c r="E5143" s="1" t="s">
        <v>18173</v>
      </c>
      <c r="F5143" s="1" t="s">
        <v>152</v>
      </c>
      <c r="G5143" s="2">
        <v>45716.593553240702</v>
      </c>
      <c r="H5143" s="1" t="s">
        <v>14</v>
      </c>
      <c r="I5143" s="1" t="s">
        <v>18174</v>
      </c>
    </row>
    <row r="5144" spans="1:9">
      <c r="A5144" t="s">
        <v>18175</v>
      </c>
      <c r="B5144" s="1" t="s">
        <v>18176</v>
      </c>
      <c r="C5144" s="2">
        <v>45716.9269907407</v>
      </c>
      <c r="D5144" s="1" t="s">
        <v>18177</v>
      </c>
      <c r="E5144" s="1" t="s">
        <v>18173</v>
      </c>
      <c r="F5144" s="1" t="s">
        <v>152</v>
      </c>
      <c r="G5144" s="2">
        <v>45716.5936574074</v>
      </c>
      <c r="H5144" s="1" t="s">
        <v>14</v>
      </c>
      <c r="I5144" s="1" t="s">
        <v>18174</v>
      </c>
    </row>
    <row r="5145" spans="1:9">
      <c r="A5145" t="s">
        <v>18178</v>
      </c>
      <c r="B5145" s="1" t="s">
        <v>18179</v>
      </c>
      <c r="C5145" s="2">
        <v>45716.927071759303</v>
      </c>
      <c r="D5145" s="1" t="s">
        <v>18180</v>
      </c>
      <c r="E5145" s="1" t="s">
        <v>18173</v>
      </c>
      <c r="F5145" s="1" t="s">
        <v>152</v>
      </c>
      <c r="G5145" s="2">
        <v>45716.593738425901</v>
      </c>
      <c r="H5145" s="1" t="s">
        <v>14</v>
      </c>
      <c r="I5145" s="1" t="s">
        <v>18174</v>
      </c>
    </row>
    <row r="5146" spans="1:9">
      <c r="A5146" t="s">
        <v>18181</v>
      </c>
      <c r="B5146" s="1" t="s">
        <v>18182</v>
      </c>
      <c r="C5146" s="2">
        <v>45716.927152777796</v>
      </c>
      <c r="D5146" s="1" t="s">
        <v>18183</v>
      </c>
      <c r="E5146" s="1" t="s">
        <v>18173</v>
      </c>
      <c r="F5146" s="1" t="s">
        <v>152</v>
      </c>
      <c r="G5146" s="2">
        <v>45716.593819444402</v>
      </c>
      <c r="H5146" s="1" t="s">
        <v>14</v>
      </c>
      <c r="I5146" s="1" t="s">
        <v>18174</v>
      </c>
    </row>
    <row r="5147" spans="1:9">
      <c r="A5147" t="s">
        <v>18184</v>
      </c>
      <c r="B5147" s="1" t="s">
        <v>18185</v>
      </c>
      <c r="C5147" s="2">
        <v>45714.772418981498</v>
      </c>
      <c r="D5147" s="1" t="s">
        <v>18186</v>
      </c>
      <c r="E5147" s="1" t="s">
        <v>18187</v>
      </c>
      <c r="F5147" s="1" t="s">
        <v>23</v>
      </c>
      <c r="G5147" s="2">
        <v>45714.439085648097</v>
      </c>
      <c r="H5147" s="1" t="s">
        <v>14</v>
      </c>
      <c r="I5147" s="1" t="s">
        <v>18188</v>
      </c>
    </row>
    <row r="5148" spans="1:9">
      <c r="A5148" t="s">
        <v>18189</v>
      </c>
      <c r="B5148" s="1" t="s">
        <v>18190</v>
      </c>
      <c r="C5148" s="2">
        <v>45714.772546296299</v>
      </c>
      <c r="D5148" s="1" t="s">
        <v>18191</v>
      </c>
      <c r="E5148" s="1" t="s">
        <v>18187</v>
      </c>
      <c r="F5148" s="1" t="s">
        <v>23</v>
      </c>
      <c r="G5148" s="2">
        <v>45714.439212963</v>
      </c>
      <c r="H5148" s="1" t="s">
        <v>14</v>
      </c>
      <c r="I5148" s="1" t="s">
        <v>18188</v>
      </c>
    </row>
    <row r="5149" spans="1:9">
      <c r="A5149" t="s">
        <v>18192</v>
      </c>
      <c r="B5149" s="1" t="s">
        <v>18193</v>
      </c>
      <c r="C5149" s="2">
        <v>45714.772650462997</v>
      </c>
      <c r="D5149" s="1" t="s">
        <v>18194</v>
      </c>
      <c r="E5149" s="1" t="s">
        <v>18187</v>
      </c>
      <c r="F5149" s="1" t="s">
        <v>23</v>
      </c>
      <c r="G5149" s="2">
        <v>45714.439317129603</v>
      </c>
      <c r="H5149" s="1" t="s">
        <v>14</v>
      </c>
      <c r="I5149" s="1" t="s">
        <v>18188</v>
      </c>
    </row>
    <row r="5150" spans="1:9">
      <c r="A5150" t="s">
        <v>18195</v>
      </c>
      <c r="B5150" s="1" t="s">
        <v>18196</v>
      </c>
      <c r="C5150" s="2">
        <v>45714.772835648102</v>
      </c>
      <c r="D5150" s="1" t="s">
        <v>18197</v>
      </c>
      <c r="E5150" s="1" t="s">
        <v>18187</v>
      </c>
      <c r="F5150" s="1" t="s">
        <v>23</v>
      </c>
      <c r="G5150" s="2">
        <v>45714.439502314803</v>
      </c>
      <c r="H5150" s="1" t="s">
        <v>14</v>
      </c>
      <c r="I5150" s="1" t="s">
        <v>18188</v>
      </c>
    </row>
    <row r="5151" spans="1:9">
      <c r="A5151" t="s">
        <v>18198</v>
      </c>
      <c r="B5151" s="1" t="s">
        <v>18199</v>
      </c>
      <c r="C5151" s="2">
        <v>45715.297395833302</v>
      </c>
      <c r="D5151" s="1" t="s">
        <v>18200</v>
      </c>
      <c r="E5151" s="1" t="s">
        <v>18201</v>
      </c>
      <c r="F5151" s="1" t="s">
        <v>19</v>
      </c>
      <c r="G5151" s="2">
        <v>45714.964062500003</v>
      </c>
      <c r="H5151" s="1" t="s">
        <v>14</v>
      </c>
      <c r="I5151" s="1" t="s">
        <v>18202</v>
      </c>
    </row>
    <row r="5152" spans="1:9">
      <c r="A5152" t="s">
        <v>18203</v>
      </c>
      <c r="B5152" s="1" t="s">
        <v>18204</v>
      </c>
      <c r="C5152" s="2">
        <v>45715.297557870399</v>
      </c>
      <c r="D5152" s="1" t="s">
        <v>18205</v>
      </c>
      <c r="E5152" s="1" t="s">
        <v>18201</v>
      </c>
      <c r="F5152" s="1" t="s">
        <v>152</v>
      </c>
      <c r="G5152" s="2">
        <v>45714.964224536998</v>
      </c>
      <c r="H5152" s="1" t="s">
        <v>14</v>
      </c>
      <c r="I5152" s="1" t="s">
        <v>18202</v>
      </c>
    </row>
    <row r="5153" spans="1:9">
      <c r="A5153" t="s">
        <v>18206</v>
      </c>
      <c r="B5153" s="1" t="s">
        <v>18207</v>
      </c>
      <c r="C5153" s="2">
        <v>45715.297662037003</v>
      </c>
      <c r="D5153" s="1" t="s">
        <v>18208</v>
      </c>
      <c r="E5153" s="1" t="s">
        <v>18201</v>
      </c>
      <c r="F5153" s="1" t="s">
        <v>19</v>
      </c>
      <c r="G5153" s="2">
        <v>45714.964328703703</v>
      </c>
      <c r="H5153" s="1" t="s">
        <v>14</v>
      </c>
      <c r="I5153" s="1" t="s">
        <v>18202</v>
      </c>
    </row>
    <row r="5154" spans="1:9">
      <c r="A5154" t="s">
        <v>18209</v>
      </c>
      <c r="B5154" s="1" t="s">
        <v>18210</v>
      </c>
      <c r="C5154" s="2">
        <v>45715.297858796301</v>
      </c>
      <c r="D5154" s="1" t="s">
        <v>18211</v>
      </c>
      <c r="E5154" s="1" t="s">
        <v>18201</v>
      </c>
      <c r="F5154" s="1" t="s">
        <v>19</v>
      </c>
      <c r="G5154" s="2">
        <v>45714.964525463001</v>
      </c>
      <c r="H5154" s="1" t="s">
        <v>14</v>
      </c>
      <c r="I5154" s="1" t="s">
        <v>18202</v>
      </c>
    </row>
    <row r="5155" spans="1:9">
      <c r="A5155" t="s">
        <v>18212</v>
      </c>
      <c r="B5155" s="1" t="s">
        <v>18213</v>
      </c>
      <c r="C5155" s="2">
        <v>45714.771874999999</v>
      </c>
      <c r="D5155" s="1" t="s">
        <v>18214</v>
      </c>
      <c r="E5155" s="1" t="s">
        <v>18215</v>
      </c>
      <c r="F5155" s="1" t="s">
        <v>23</v>
      </c>
      <c r="G5155" s="2">
        <v>45714.438541666699</v>
      </c>
      <c r="H5155" s="1" t="s">
        <v>14</v>
      </c>
      <c r="I5155" s="1" t="s">
        <v>18216</v>
      </c>
    </row>
    <row r="5156" spans="1:9">
      <c r="A5156" t="s">
        <v>18217</v>
      </c>
      <c r="B5156" s="1" t="s">
        <v>18218</v>
      </c>
      <c r="C5156" s="2">
        <v>45714.771944444401</v>
      </c>
      <c r="D5156" s="1" t="s">
        <v>18219</v>
      </c>
      <c r="E5156" s="1" t="s">
        <v>18215</v>
      </c>
      <c r="F5156" s="1" t="s">
        <v>23</v>
      </c>
      <c r="G5156" s="2">
        <v>45714.438611111102</v>
      </c>
      <c r="H5156" s="1" t="s">
        <v>14</v>
      </c>
      <c r="I5156" s="1" t="s">
        <v>18216</v>
      </c>
    </row>
    <row r="5157" spans="1:9">
      <c r="A5157" t="s">
        <v>18220</v>
      </c>
      <c r="B5157" s="1" t="s">
        <v>18221</v>
      </c>
      <c r="C5157" s="2">
        <v>45714.772013888898</v>
      </c>
      <c r="D5157" s="1" t="s">
        <v>18222</v>
      </c>
      <c r="E5157" s="1" t="s">
        <v>18215</v>
      </c>
      <c r="F5157" s="1" t="s">
        <v>91</v>
      </c>
      <c r="G5157" s="2">
        <v>45714.438680555599</v>
      </c>
      <c r="H5157" s="1" t="s">
        <v>14</v>
      </c>
      <c r="I5157" s="1" t="s">
        <v>18216</v>
      </c>
    </row>
    <row r="5158" spans="1:9">
      <c r="A5158" t="s">
        <v>18223</v>
      </c>
      <c r="B5158" s="1" t="s">
        <v>18224</v>
      </c>
      <c r="C5158" s="2">
        <v>45714.772106481498</v>
      </c>
      <c r="D5158" s="1" t="s">
        <v>18225</v>
      </c>
      <c r="E5158" s="1" t="s">
        <v>18215</v>
      </c>
      <c r="F5158" s="1" t="s">
        <v>91</v>
      </c>
      <c r="G5158" s="2">
        <v>45714.438773148097</v>
      </c>
      <c r="H5158" s="1" t="s">
        <v>14</v>
      </c>
      <c r="I5158" s="1" t="s">
        <v>18216</v>
      </c>
    </row>
    <row r="5159" spans="1:9">
      <c r="A5159" t="s">
        <v>18226</v>
      </c>
      <c r="B5159" s="1" t="s">
        <v>18227</v>
      </c>
      <c r="C5159" s="2">
        <v>45720.120868055601</v>
      </c>
      <c r="D5159" s="1" t="s">
        <v>18228</v>
      </c>
      <c r="E5159" s="1" t="s">
        <v>18229</v>
      </c>
      <c r="F5159" s="1" t="s">
        <v>31</v>
      </c>
      <c r="G5159" s="2">
        <v>45719.7874884259</v>
      </c>
      <c r="H5159" s="1" t="s">
        <v>60</v>
      </c>
      <c r="I5159" s="1" t="s">
        <v>18230</v>
      </c>
    </row>
    <row r="5160" spans="1:9">
      <c r="A5160" t="s">
        <v>18231</v>
      </c>
      <c r="B5160" s="1" t="s">
        <v>18232</v>
      </c>
      <c r="C5160" s="2">
        <v>45715.982939814799</v>
      </c>
      <c r="D5160" s="1" t="s">
        <v>18233</v>
      </c>
      <c r="E5160" s="1" t="s">
        <v>18234</v>
      </c>
      <c r="F5160" s="1" t="s">
        <v>31</v>
      </c>
      <c r="G5160" s="2">
        <v>45715.6496064815</v>
      </c>
      <c r="H5160" s="1" t="s">
        <v>14</v>
      </c>
      <c r="I5160" s="1" t="s">
        <v>18235</v>
      </c>
    </row>
    <row r="5161" spans="1:9">
      <c r="A5161" t="s">
        <v>18236</v>
      </c>
      <c r="B5161" s="1" t="s">
        <v>18237</v>
      </c>
      <c r="C5161" s="2">
        <v>45716.075162036999</v>
      </c>
      <c r="D5161" s="1" t="s">
        <v>18238</v>
      </c>
      <c r="E5161" s="1" t="s">
        <v>18239</v>
      </c>
      <c r="F5161" s="1" t="s">
        <v>91</v>
      </c>
      <c r="G5161" s="2">
        <v>45715.7418287037</v>
      </c>
      <c r="H5161" s="1" t="s">
        <v>14</v>
      </c>
      <c r="I5161" s="1" t="s">
        <v>18240</v>
      </c>
    </row>
    <row r="5162" spans="1:9">
      <c r="A5162" t="s">
        <v>18241</v>
      </c>
      <c r="B5162" s="1" t="s">
        <v>18242</v>
      </c>
      <c r="C5162" s="2">
        <v>45716.075324074103</v>
      </c>
      <c r="D5162" s="1" t="s">
        <v>18243</v>
      </c>
      <c r="E5162" s="1" t="s">
        <v>18239</v>
      </c>
      <c r="F5162" s="1" t="s">
        <v>91</v>
      </c>
      <c r="G5162" s="2">
        <v>45715.741990740702</v>
      </c>
      <c r="H5162" s="1" t="s">
        <v>14</v>
      </c>
      <c r="I5162" s="1" t="s">
        <v>18240</v>
      </c>
    </row>
    <row r="5163" spans="1:9">
      <c r="A5163" t="s">
        <v>18244</v>
      </c>
      <c r="B5163" s="1" t="s">
        <v>18245</v>
      </c>
      <c r="C5163" s="2">
        <v>45716.0754282407</v>
      </c>
      <c r="D5163" s="1" t="s">
        <v>18246</v>
      </c>
      <c r="E5163" s="1" t="s">
        <v>18239</v>
      </c>
      <c r="F5163" s="1" t="s">
        <v>91</v>
      </c>
      <c r="G5163" s="2">
        <v>45715.7420949074</v>
      </c>
      <c r="H5163" s="1" t="s">
        <v>14</v>
      </c>
      <c r="I5163" s="1" t="s">
        <v>18240</v>
      </c>
    </row>
    <row r="5164" spans="1:9">
      <c r="A5164" t="s">
        <v>18247</v>
      </c>
      <c r="B5164" s="1" t="s">
        <v>18248</v>
      </c>
      <c r="C5164" s="2">
        <v>45716.075555555602</v>
      </c>
      <c r="D5164" s="1" t="s">
        <v>18249</v>
      </c>
      <c r="E5164" s="1" t="s">
        <v>18239</v>
      </c>
      <c r="F5164" s="1" t="s">
        <v>91</v>
      </c>
      <c r="G5164" s="2">
        <v>45715.742222222201</v>
      </c>
      <c r="H5164" s="1" t="s">
        <v>14</v>
      </c>
      <c r="I5164" s="1" t="s">
        <v>18240</v>
      </c>
    </row>
    <row r="5165" spans="1:9">
      <c r="A5165" t="s">
        <v>18250</v>
      </c>
      <c r="B5165" s="1" t="s">
        <v>18251</v>
      </c>
      <c r="C5165" s="2">
        <v>45716.027407407397</v>
      </c>
      <c r="D5165" s="1" t="s">
        <v>18252</v>
      </c>
      <c r="E5165" s="1" t="s">
        <v>18253</v>
      </c>
      <c r="F5165" s="1" t="s">
        <v>65</v>
      </c>
      <c r="G5165" s="2">
        <v>45715.694074074097</v>
      </c>
      <c r="H5165" s="1" t="s">
        <v>14</v>
      </c>
      <c r="I5165" s="1" t="s">
        <v>18254</v>
      </c>
    </row>
    <row r="5166" spans="1:9">
      <c r="A5166" t="s">
        <v>18255</v>
      </c>
      <c r="B5166" s="1" t="s">
        <v>18256</v>
      </c>
      <c r="C5166" s="2">
        <v>45716.632025462997</v>
      </c>
      <c r="D5166" s="1" t="s">
        <v>18257</v>
      </c>
      <c r="E5166" s="1" t="s">
        <v>18258</v>
      </c>
      <c r="F5166" s="1" t="s">
        <v>91</v>
      </c>
      <c r="G5166" s="2">
        <v>45716.298692129603</v>
      </c>
      <c r="H5166" s="1" t="s">
        <v>14</v>
      </c>
      <c r="I5166" s="1" t="s">
        <v>18259</v>
      </c>
    </row>
    <row r="5167" spans="1:9">
      <c r="A5167" t="s">
        <v>18260</v>
      </c>
      <c r="B5167" s="1" t="s">
        <v>18261</v>
      </c>
      <c r="C5167" s="2">
        <v>45716.632129629601</v>
      </c>
      <c r="D5167" s="1" t="s">
        <v>18262</v>
      </c>
      <c r="E5167" s="1" t="s">
        <v>18258</v>
      </c>
      <c r="F5167" s="1" t="s">
        <v>91</v>
      </c>
      <c r="G5167" s="2">
        <v>45716.298796296302</v>
      </c>
      <c r="H5167" s="1" t="s">
        <v>14</v>
      </c>
      <c r="I5167" s="1" t="s">
        <v>18259</v>
      </c>
    </row>
    <row r="5168" spans="1:9">
      <c r="A5168" t="s">
        <v>18263</v>
      </c>
      <c r="B5168" s="1" t="s">
        <v>18264</v>
      </c>
      <c r="C5168" s="2">
        <v>45716.632210648102</v>
      </c>
      <c r="D5168" s="1" t="s">
        <v>18265</v>
      </c>
      <c r="E5168" s="1" t="s">
        <v>18258</v>
      </c>
      <c r="F5168" s="1" t="s">
        <v>91</v>
      </c>
      <c r="G5168" s="2">
        <v>45716.298877314803</v>
      </c>
      <c r="H5168" s="1" t="s">
        <v>14</v>
      </c>
      <c r="I5168" s="1" t="s">
        <v>18259</v>
      </c>
    </row>
    <row r="5169" spans="1:9">
      <c r="A5169" t="s">
        <v>18266</v>
      </c>
      <c r="B5169" s="1" t="s">
        <v>18267</v>
      </c>
      <c r="C5169" s="2">
        <v>45716.632303240702</v>
      </c>
      <c r="D5169" s="1" t="s">
        <v>18268</v>
      </c>
      <c r="E5169" s="1" t="s">
        <v>18258</v>
      </c>
      <c r="F5169" s="1" t="s">
        <v>91</v>
      </c>
      <c r="G5169" s="2">
        <v>45716.298969907402</v>
      </c>
      <c r="H5169" s="1" t="s">
        <v>14</v>
      </c>
      <c r="I5169" s="1" t="s">
        <v>18259</v>
      </c>
    </row>
    <row r="5170" spans="1:9">
      <c r="A5170" t="s">
        <v>18269</v>
      </c>
      <c r="B5170" s="1" t="s">
        <v>18270</v>
      </c>
      <c r="C5170" s="2">
        <v>45715.848217592596</v>
      </c>
      <c r="D5170" s="1" t="s">
        <v>18271</v>
      </c>
      <c r="E5170" s="1" t="s">
        <v>18272</v>
      </c>
      <c r="F5170" s="1" t="s">
        <v>65</v>
      </c>
      <c r="G5170" s="2">
        <v>45715.514884259297</v>
      </c>
      <c r="H5170" s="1" t="s">
        <v>14</v>
      </c>
      <c r="I5170" s="1" t="s">
        <v>18273</v>
      </c>
    </row>
    <row r="5171" spans="1:9">
      <c r="A5171" t="s">
        <v>18274</v>
      </c>
      <c r="B5171" s="1" t="s">
        <v>18275</v>
      </c>
      <c r="C5171" s="2">
        <v>45715.848298611098</v>
      </c>
      <c r="D5171" s="1" t="s">
        <v>18276</v>
      </c>
      <c r="E5171" s="1" t="s">
        <v>18272</v>
      </c>
      <c r="F5171" s="1" t="s">
        <v>65</v>
      </c>
      <c r="G5171" s="2">
        <v>45715.514965277798</v>
      </c>
      <c r="H5171" s="1" t="s">
        <v>14</v>
      </c>
      <c r="I5171" s="1" t="s">
        <v>18273</v>
      </c>
    </row>
    <row r="5172" spans="1:9">
      <c r="A5172" t="s">
        <v>18277</v>
      </c>
      <c r="B5172" s="1" t="s">
        <v>18278</v>
      </c>
      <c r="C5172" s="2">
        <v>45715.848391203697</v>
      </c>
      <c r="D5172" s="1" t="s">
        <v>18279</v>
      </c>
      <c r="E5172" s="1" t="s">
        <v>18272</v>
      </c>
      <c r="F5172" s="1" t="s">
        <v>65</v>
      </c>
      <c r="G5172" s="2">
        <v>45715.515046296299</v>
      </c>
      <c r="H5172" s="1" t="s">
        <v>14</v>
      </c>
      <c r="I5172" s="1" t="s">
        <v>18273</v>
      </c>
    </row>
    <row r="5173" spans="1:9">
      <c r="A5173" t="s">
        <v>18280</v>
      </c>
      <c r="B5173" s="1" t="s">
        <v>18281</v>
      </c>
      <c r="C5173" s="2">
        <v>45715.848472222198</v>
      </c>
      <c r="D5173" s="1" t="s">
        <v>18282</v>
      </c>
      <c r="E5173" s="1" t="s">
        <v>18272</v>
      </c>
      <c r="F5173" s="1" t="s">
        <v>65</v>
      </c>
      <c r="G5173" s="2">
        <v>45715.515138888899</v>
      </c>
      <c r="H5173" s="1" t="s">
        <v>14</v>
      </c>
      <c r="I5173" s="1" t="s">
        <v>18273</v>
      </c>
    </row>
    <row r="5174" spans="1:9">
      <c r="A5174" t="s">
        <v>18283</v>
      </c>
      <c r="B5174" s="1" t="s">
        <v>18284</v>
      </c>
      <c r="C5174" s="2">
        <v>45720.884548611102</v>
      </c>
      <c r="D5174" s="1" t="s">
        <v>18285</v>
      </c>
      <c r="E5174" s="1" t="s">
        <v>18286</v>
      </c>
      <c r="F5174" s="1" t="s">
        <v>23</v>
      </c>
      <c r="G5174" s="2">
        <v>45720.551203703697</v>
      </c>
      <c r="H5174" s="1" t="s">
        <v>14</v>
      </c>
      <c r="I5174" s="1" t="s">
        <v>18287</v>
      </c>
    </row>
    <row r="5175" spans="1:9">
      <c r="A5175" t="s">
        <v>18288</v>
      </c>
      <c r="B5175" s="1" t="s">
        <v>18289</v>
      </c>
      <c r="C5175" s="2">
        <v>45720.8847453704</v>
      </c>
      <c r="D5175" s="1" t="s">
        <v>18290</v>
      </c>
      <c r="E5175" s="1" t="s">
        <v>18286</v>
      </c>
      <c r="F5175" s="1" t="s">
        <v>91</v>
      </c>
      <c r="G5175" s="2">
        <v>45720.551412036999</v>
      </c>
      <c r="H5175" s="1" t="s">
        <v>14</v>
      </c>
      <c r="I5175" s="1" t="s">
        <v>18287</v>
      </c>
    </row>
    <row r="5176" spans="1:9">
      <c r="A5176" t="s">
        <v>18291</v>
      </c>
      <c r="B5176" s="1" t="s">
        <v>18292</v>
      </c>
      <c r="C5176" s="2">
        <v>45720.904733796298</v>
      </c>
      <c r="D5176" s="1" t="s">
        <v>18293</v>
      </c>
      <c r="E5176" s="1" t="s">
        <v>18294</v>
      </c>
      <c r="F5176" s="1" t="s">
        <v>91</v>
      </c>
      <c r="G5176" s="2">
        <v>45719</v>
      </c>
      <c r="H5176" s="1" t="s">
        <v>60</v>
      </c>
      <c r="I5176" s="1" t="s">
        <v>18295</v>
      </c>
    </row>
    <row r="5177" spans="1:9">
      <c r="A5177" t="s">
        <v>18296</v>
      </c>
      <c r="B5177" s="1" t="s">
        <v>18297</v>
      </c>
      <c r="C5177" s="2">
        <v>45720.9047222222</v>
      </c>
      <c r="D5177" s="1" t="s">
        <v>18298</v>
      </c>
      <c r="E5177" s="1" t="s">
        <v>18294</v>
      </c>
      <c r="F5177" s="1" t="s">
        <v>91</v>
      </c>
      <c r="G5177" s="2">
        <v>45719</v>
      </c>
      <c r="H5177" s="1" t="s">
        <v>60</v>
      </c>
      <c r="I5177" s="1" t="s">
        <v>18295</v>
      </c>
    </row>
    <row r="5178" spans="1:9">
      <c r="A5178" t="s">
        <v>18299</v>
      </c>
      <c r="B5178" s="1" t="s">
        <v>18300</v>
      </c>
      <c r="C5178" s="2">
        <v>45720.9047222222</v>
      </c>
      <c r="D5178" s="1" t="s">
        <v>18301</v>
      </c>
      <c r="E5178" s="1" t="s">
        <v>18294</v>
      </c>
      <c r="F5178" s="1" t="s">
        <v>91</v>
      </c>
      <c r="G5178" s="2">
        <v>45719</v>
      </c>
      <c r="H5178" s="1" t="s">
        <v>60</v>
      </c>
      <c r="I5178" s="1" t="s">
        <v>18295</v>
      </c>
    </row>
    <row r="5179" spans="1:9">
      <c r="A5179" t="s">
        <v>18302</v>
      </c>
      <c r="B5179" s="1" t="s">
        <v>18303</v>
      </c>
      <c r="C5179" s="2">
        <v>45720.904710648101</v>
      </c>
      <c r="D5179" s="1" t="s">
        <v>18304</v>
      </c>
      <c r="E5179" s="1" t="s">
        <v>18294</v>
      </c>
      <c r="F5179" s="1" t="s">
        <v>91</v>
      </c>
      <c r="G5179" s="2">
        <v>45719</v>
      </c>
      <c r="H5179" s="1" t="s">
        <v>60</v>
      </c>
      <c r="I5179" s="1" t="s">
        <v>18295</v>
      </c>
    </row>
    <row r="5180" spans="1:9">
      <c r="A5180" t="s">
        <v>18305</v>
      </c>
      <c r="B5180" s="1" t="s">
        <v>18306</v>
      </c>
      <c r="C5180" s="2">
        <v>45719.766898148097</v>
      </c>
      <c r="D5180" s="1" t="s">
        <v>18307</v>
      </c>
      <c r="E5180" s="1" t="s">
        <v>18308</v>
      </c>
      <c r="F5180" s="1" t="s">
        <v>23</v>
      </c>
      <c r="G5180" s="2">
        <v>45719.433553240699</v>
      </c>
      <c r="H5180" s="1" t="s">
        <v>14</v>
      </c>
      <c r="I5180" s="1" t="s">
        <v>18309</v>
      </c>
    </row>
    <row r="5181" spans="1:9">
      <c r="A5181" t="s">
        <v>18310</v>
      </c>
      <c r="B5181" s="1" t="s">
        <v>18311</v>
      </c>
      <c r="C5181" s="2">
        <v>45719.766956018502</v>
      </c>
      <c r="D5181" s="1" t="s">
        <v>18312</v>
      </c>
      <c r="E5181" s="1" t="s">
        <v>18308</v>
      </c>
      <c r="F5181" s="1" t="s">
        <v>23</v>
      </c>
      <c r="G5181" s="2">
        <v>45719.433622685203</v>
      </c>
      <c r="H5181" s="1" t="s">
        <v>14</v>
      </c>
      <c r="I5181" s="1" t="s">
        <v>18309</v>
      </c>
    </row>
    <row r="5182" spans="1:9">
      <c r="A5182" t="s">
        <v>18313</v>
      </c>
      <c r="B5182" s="1" t="s">
        <v>18314</v>
      </c>
      <c r="C5182" s="2">
        <v>45719.767048611102</v>
      </c>
      <c r="D5182" s="1" t="s">
        <v>18315</v>
      </c>
      <c r="E5182" s="1" t="s">
        <v>18308</v>
      </c>
      <c r="F5182" s="1" t="s">
        <v>91</v>
      </c>
      <c r="G5182" s="2">
        <v>45719.433715277803</v>
      </c>
      <c r="H5182" s="1" t="s">
        <v>14</v>
      </c>
      <c r="I5182" s="1" t="s">
        <v>18309</v>
      </c>
    </row>
    <row r="5183" spans="1:9">
      <c r="A5183" t="s">
        <v>18316</v>
      </c>
      <c r="B5183" s="1" t="s">
        <v>18317</v>
      </c>
      <c r="C5183" s="2">
        <v>45719.767118055599</v>
      </c>
      <c r="D5183" s="1" t="s">
        <v>18318</v>
      </c>
      <c r="E5183" s="1" t="s">
        <v>18308</v>
      </c>
      <c r="F5183" s="1" t="s">
        <v>91</v>
      </c>
      <c r="G5183" s="2">
        <v>45719.433784722198</v>
      </c>
      <c r="H5183" s="1" t="s">
        <v>14</v>
      </c>
      <c r="I5183" s="1" t="s">
        <v>18309</v>
      </c>
    </row>
    <row r="5184" spans="1:9">
      <c r="A5184" t="s">
        <v>18319</v>
      </c>
      <c r="B5184" s="1" t="s">
        <v>18320</v>
      </c>
      <c r="C5184" s="2">
        <v>45715.165462962999</v>
      </c>
      <c r="D5184" s="1" t="s">
        <v>18321</v>
      </c>
      <c r="E5184" s="1" t="s">
        <v>18322</v>
      </c>
      <c r="F5184" s="1" t="s">
        <v>13</v>
      </c>
      <c r="G5184" s="2">
        <v>45714.832129629598</v>
      </c>
      <c r="H5184" s="1" t="s">
        <v>14</v>
      </c>
      <c r="I5184" s="1" t="s">
        <v>18323</v>
      </c>
    </row>
    <row r="5185" spans="1:9">
      <c r="A5185" t="s">
        <v>18324</v>
      </c>
      <c r="B5185" s="1" t="s">
        <v>18325</v>
      </c>
      <c r="C5185" s="2">
        <v>45715.165601851899</v>
      </c>
      <c r="D5185" s="1" t="s">
        <v>18326</v>
      </c>
      <c r="E5185" s="1" t="s">
        <v>18322</v>
      </c>
      <c r="F5185" s="1" t="s">
        <v>13</v>
      </c>
      <c r="G5185" s="2">
        <v>45714.832268518498</v>
      </c>
      <c r="H5185" s="1" t="s">
        <v>14</v>
      </c>
      <c r="I5185" s="1" t="s">
        <v>18323</v>
      </c>
    </row>
    <row r="5186" spans="1:9">
      <c r="A5186" t="s">
        <v>18327</v>
      </c>
      <c r="B5186" s="1" t="s">
        <v>18328</v>
      </c>
      <c r="C5186" s="2">
        <v>45715.165532407402</v>
      </c>
      <c r="D5186" s="1" t="s">
        <v>18329</v>
      </c>
      <c r="E5186" s="1" t="s">
        <v>18322</v>
      </c>
      <c r="F5186" s="1" t="s">
        <v>13</v>
      </c>
      <c r="G5186" s="2">
        <v>45714.832199074102</v>
      </c>
      <c r="H5186" s="1" t="s">
        <v>14</v>
      </c>
      <c r="I5186" s="1" t="s">
        <v>18323</v>
      </c>
    </row>
    <row r="5187" spans="1:9">
      <c r="A5187" t="s">
        <v>18330</v>
      </c>
      <c r="B5187" s="1" t="s">
        <v>18331</v>
      </c>
      <c r="C5187" s="2">
        <v>45715.1656828704</v>
      </c>
      <c r="D5187" s="1" t="s">
        <v>18332</v>
      </c>
      <c r="E5187" s="1" t="s">
        <v>18322</v>
      </c>
      <c r="F5187" s="1" t="s">
        <v>13</v>
      </c>
      <c r="G5187" s="2">
        <v>45714.832349536999</v>
      </c>
      <c r="H5187" s="1" t="s">
        <v>14</v>
      </c>
      <c r="I5187" s="1" t="s">
        <v>18323</v>
      </c>
    </row>
    <row r="5188" spans="1:9">
      <c r="A5188" t="s">
        <v>18333</v>
      </c>
      <c r="B5188" s="1" t="s">
        <v>18334</v>
      </c>
      <c r="C5188" s="2">
        <v>45720.176377314798</v>
      </c>
      <c r="D5188" s="1" t="s">
        <v>18335</v>
      </c>
      <c r="E5188" s="1" t="s">
        <v>18336</v>
      </c>
      <c r="F5188" s="1" t="s">
        <v>23</v>
      </c>
      <c r="G5188" s="2">
        <v>45719.843043981498</v>
      </c>
      <c r="H5188" s="1" t="s">
        <v>14</v>
      </c>
      <c r="I5188" s="1" t="s">
        <v>18337</v>
      </c>
    </row>
    <row r="5189" spans="1:9">
      <c r="A5189" t="s">
        <v>18338</v>
      </c>
      <c r="B5189" s="1" t="s">
        <v>18339</v>
      </c>
      <c r="C5189" s="2">
        <v>45720.176493055602</v>
      </c>
      <c r="D5189" s="1" t="s">
        <v>18340</v>
      </c>
      <c r="E5189" s="1" t="s">
        <v>18336</v>
      </c>
      <c r="F5189" s="1" t="s">
        <v>91</v>
      </c>
      <c r="G5189" s="2">
        <v>45719.843159722201</v>
      </c>
      <c r="H5189" s="1" t="s">
        <v>14</v>
      </c>
      <c r="I5189" s="1" t="s">
        <v>18337</v>
      </c>
    </row>
    <row r="5190" spans="1:9">
      <c r="A5190" t="s">
        <v>18341</v>
      </c>
      <c r="B5190" s="1" t="s">
        <v>18342</v>
      </c>
      <c r="C5190" s="2">
        <v>45720.176597222198</v>
      </c>
      <c r="D5190" s="1" t="s">
        <v>18343</v>
      </c>
      <c r="E5190" s="1" t="s">
        <v>18336</v>
      </c>
      <c r="F5190" s="1" t="s">
        <v>23</v>
      </c>
      <c r="G5190" s="2">
        <v>45719.8432523148</v>
      </c>
      <c r="H5190" s="1" t="s">
        <v>14</v>
      </c>
      <c r="I5190" s="1" t="s">
        <v>18337</v>
      </c>
    </row>
    <row r="5191" spans="1:9">
      <c r="A5191" t="s">
        <v>18344</v>
      </c>
      <c r="B5191" s="1" t="s">
        <v>18345</v>
      </c>
      <c r="C5191" s="2">
        <v>45720.176921296297</v>
      </c>
      <c r="D5191" s="1" t="s">
        <v>18346</v>
      </c>
      <c r="E5191" s="1" t="s">
        <v>18336</v>
      </c>
      <c r="F5191" s="1" t="s">
        <v>91</v>
      </c>
      <c r="G5191" s="2">
        <v>45719.843587962998</v>
      </c>
      <c r="H5191" s="1" t="s">
        <v>14</v>
      </c>
      <c r="I5191" s="1" t="s">
        <v>18337</v>
      </c>
    </row>
    <row r="5192" spans="1:9">
      <c r="A5192" t="s">
        <v>18347</v>
      </c>
      <c r="B5192" s="1" t="s">
        <v>18348</v>
      </c>
      <c r="C5192" s="2">
        <v>45716.020312499997</v>
      </c>
      <c r="D5192" s="1" t="s">
        <v>18349</v>
      </c>
      <c r="E5192" s="1" t="s">
        <v>18350</v>
      </c>
      <c r="F5192" s="1" t="s">
        <v>152</v>
      </c>
      <c r="G5192" s="2">
        <v>45715.686967592599</v>
      </c>
      <c r="H5192" s="1" t="s">
        <v>14</v>
      </c>
      <c r="I5192" s="1" t="s">
        <v>18351</v>
      </c>
    </row>
    <row r="5193" spans="1:9">
      <c r="A5193" t="s">
        <v>18352</v>
      </c>
      <c r="B5193" s="1" t="s">
        <v>18353</v>
      </c>
      <c r="C5193" s="2">
        <v>45716.020798611098</v>
      </c>
      <c r="D5193" s="1" t="s">
        <v>18354</v>
      </c>
      <c r="E5193" s="1" t="s">
        <v>18350</v>
      </c>
      <c r="F5193" s="1" t="s">
        <v>13</v>
      </c>
      <c r="G5193" s="2">
        <v>45715.687465277799</v>
      </c>
      <c r="H5193" s="1" t="s">
        <v>14</v>
      </c>
      <c r="I5193" s="1" t="s">
        <v>18351</v>
      </c>
    </row>
    <row r="5194" spans="1:9">
      <c r="A5194" t="s">
        <v>18355</v>
      </c>
      <c r="B5194" s="1" t="s">
        <v>18356</v>
      </c>
      <c r="C5194" s="2">
        <v>45716.021284722199</v>
      </c>
      <c r="D5194" s="1" t="s">
        <v>18357</v>
      </c>
      <c r="E5194" s="1" t="s">
        <v>18350</v>
      </c>
      <c r="F5194" s="1" t="s">
        <v>65</v>
      </c>
      <c r="G5194" s="2">
        <v>45715.6879513889</v>
      </c>
      <c r="H5194" s="1" t="s">
        <v>14</v>
      </c>
      <c r="I5194" s="1" t="s">
        <v>18351</v>
      </c>
    </row>
    <row r="5195" spans="1:9">
      <c r="A5195" t="s">
        <v>18358</v>
      </c>
      <c r="B5195" s="1" t="s">
        <v>18359</v>
      </c>
      <c r="C5195" s="2">
        <v>45716.0218634259</v>
      </c>
      <c r="D5195" s="1" t="s">
        <v>18360</v>
      </c>
      <c r="E5195" s="1" t="s">
        <v>18350</v>
      </c>
      <c r="F5195" s="1" t="s">
        <v>86</v>
      </c>
      <c r="G5195" s="2">
        <v>45715.688530092601</v>
      </c>
      <c r="H5195" s="1" t="s">
        <v>14</v>
      </c>
      <c r="I5195" s="1" t="s">
        <v>18351</v>
      </c>
    </row>
    <row r="5196" spans="1:9">
      <c r="A5196" t="s">
        <v>18361</v>
      </c>
      <c r="B5196" s="1" t="s">
        <v>18362</v>
      </c>
      <c r="C5196" s="2">
        <v>45715.822175925903</v>
      </c>
      <c r="D5196" s="1" t="s">
        <v>18363</v>
      </c>
      <c r="E5196" s="1" t="s">
        <v>18364</v>
      </c>
      <c r="F5196" s="1" t="s">
        <v>152</v>
      </c>
      <c r="G5196" s="2">
        <v>45715.488842592596</v>
      </c>
      <c r="H5196" s="1" t="s">
        <v>14</v>
      </c>
      <c r="I5196" s="1" t="s">
        <v>18365</v>
      </c>
    </row>
    <row r="5197" spans="1:9">
      <c r="A5197" t="s">
        <v>18366</v>
      </c>
      <c r="B5197" s="1" t="s">
        <v>18367</v>
      </c>
      <c r="C5197" s="2">
        <v>45715.8222453704</v>
      </c>
      <c r="D5197" s="1" t="s">
        <v>18368</v>
      </c>
      <c r="E5197" s="1" t="s">
        <v>18364</v>
      </c>
      <c r="F5197" s="1" t="s">
        <v>13</v>
      </c>
      <c r="G5197" s="2">
        <v>45715.488912036999</v>
      </c>
      <c r="H5197" s="1" t="s">
        <v>14</v>
      </c>
      <c r="I5197" s="1" t="s">
        <v>18365</v>
      </c>
    </row>
    <row r="5198" spans="1:9">
      <c r="A5198" t="s">
        <v>18369</v>
      </c>
      <c r="B5198" s="1" t="s">
        <v>18370</v>
      </c>
      <c r="C5198" s="2">
        <v>45715.822361111103</v>
      </c>
      <c r="D5198" s="1" t="s">
        <v>18371</v>
      </c>
      <c r="E5198" s="1" t="s">
        <v>18364</v>
      </c>
      <c r="F5198" s="1" t="s">
        <v>86</v>
      </c>
      <c r="G5198" s="2">
        <v>45715.489027777803</v>
      </c>
      <c r="H5198" s="1" t="s">
        <v>14</v>
      </c>
      <c r="I5198" s="1" t="s">
        <v>18365</v>
      </c>
    </row>
    <row r="5199" spans="1:9">
      <c r="A5199" t="s">
        <v>18372</v>
      </c>
      <c r="B5199" s="1" t="s">
        <v>18373</v>
      </c>
      <c r="C5199" s="2">
        <v>45715.822488425903</v>
      </c>
      <c r="D5199" s="1" t="s">
        <v>18374</v>
      </c>
      <c r="E5199" s="1" t="s">
        <v>18364</v>
      </c>
      <c r="F5199" s="1" t="s">
        <v>13</v>
      </c>
      <c r="G5199" s="2">
        <v>45715.489155092597</v>
      </c>
      <c r="H5199" s="1" t="s">
        <v>14</v>
      </c>
      <c r="I5199" s="1" t="s">
        <v>18365</v>
      </c>
    </row>
    <row r="5200" spans="1:9">
      <c r="A5200" t="s">
        <v>18375</v>
      </c>
      <c r="B5200" s="1" t="s">
        <v>18376</v>
      </c>
      <c r="C5200" s="2">
        <v>45714.1549421296</v>
      </c>
      <c r="D5200" s="1" t="s">
        <v>18377</v>
      </c>
      <c r="E5200" s="1" t="s">
        <v>18378</v>
      </c>
      <c r="F5200" s="1" t="s">
        <v>23</v>
      </c>
      <c r="G5200" s="2">
        <v>45713.821608796301</v>
      </c>
      <c r="H5200" s="1" t="s">
        <v>14</v>
      </c>
      <c r="I5200" s="1" t="s">
        <v>18379</v>
      </c>
    </row>
    <row r="5201" spans="1:9">
      <c r="A5201" t="s">
        <v>18380</v>
      </c>
      <c r="B5201" s="1" t="s">
        <v>18381</v>
      </c>
      <c r="C5201" s="2">
        <v>45714.155115740701</v>
      </c>
      <c r="D5201" s="1" t="s">
        <v>18382</v>
      </c>
      <c r="E5201" s="1" t="s">
        <v>18378</v>
      </c>
      <c r="F5201" s="1" t="s">
        <v>91</v>
      </c>
      <c r="G5201" s="2">
        <v>45713.821782407402</v>
      </c>
      <c r="H5201" s="1" t="s">
        <v>14</v>
      </c>
      <c r="I5201" s="1" t="s">
        <v>18379</v>
      </c>
    </row>
    <row r="5202" spans="1:9">
      <c r="A5202" t="s">
        <v>18383</v>
      </c>
      <c r="B5202" s="1" t="s">
        <v>18384</v>
      </c>
      <c r="C5202" s="2">
        <v>45714.155312499999</v>
      </c>
      <c r="D5202" s="1" t="s">
        <v>18385</v>
      </c>
      <c r="E5202" s="1" t="s">
        <v>18378</v>
      </c>
      <c r="F5202" s="1" t="s">
        <v>23</v>
      </c>
      <c r="G5202" s="2">
        <v>45713.8219791667</v>
      </c>
      <c r="H5202" s="1" t="s">
        <v>14</v>
      </c>
      <c r="I5202" s="1" t="s">
        <v>18379</v>
      </c>
    </row>
    <row r="5203" spans="1:9">
      <c r="A5203" t="s">
        <v>18386</v>
      </c>
      <c r="B5203" s="1" t="s">
        <v>18387</v>
      </c>
      <c r="C5203" s="2">
        <v>45714.155428240701</v>
      </c>
      <c r="D5203" s="1" t="s">
        <v>18388</v>
      </c>
      <c r="E5203" s="1" t="s">
        <v>18378</v>
      </c>
      <c r="F5203" s="1" t="s">
        <v>91</v>
      </c>
      <c r="G5203" s="2">
        <v>45713.822094907402</v>
      </c>
      <c r="H5203" s="1" t="s">
        <v>14</v>
      </c>
      <c r="I5203" s="1" t="s">
        <v>18379</v>
      </c>
    </row>
    <row r="5204" spans="1:9">
      <c r="A5204" t="s">
        <v>18389</v>
      </c>
      <c r="B5204" s="1" t="s">
        <v>18390</v>
      </c>
      <c r="C5204" s="2">
        <v>45714.763773148101</v>
      </c>
      <c r="D5204" s="1" t="s">
        <v>18391</v>
      </c>
      <c r="E5204" s="1" t="s">
        <v>18392</v>
      </c>
      <c r="F5204" s="1" t="s">
        <v>13</v>
      </c>
      <c r="G5204" s="2">
        <v>45714.430439814802</v>
      </c>
      <c r="H5204" s="1" t="s">
        <v>14</v>
      </c>
      <c r="I5204" s="1" t="s">
        <v>18393</v>
      </c>
    </row>
    <row r="5205" spans="1:9">
      <c r="A5205" t="s">
        <v>18394</v>
      </c>
      <c r="B5205" s="1" t="s">
        <v>18395</v>
      </c>
      <c r="C5205" s="2">
        <v>45714.764398148101</v>
      </c>
      <c r="D5205" s="1" t="s">
        <v>18396</v>
      </c>
      <c r="E5205" s="1" t="s">
        <v>18392</v>
      </c>
      <c r="F5205" s="1" t="s">
        <v>86</v>
      </c>
      <c r="G5205" s="2">
        <v>45714.431064814802</v>
      </c>
      <c r="H5205" s="1" t="s">
        <v>14</v>
      </c>
      <c r="I5205" s="1" t="s">
        <v>18393</v>
      </c>
    </row>
    <row r="5206" spans="1:9">
      <c r="A5206" t="s">
        <v>18397</v>
      </c>
      <c r="B5206" s="1" t="s">
        <v>18398</v>
      </c>
      <c r="C5206" s="2">
        <v>45714.7654861111</v>
      </c>
      <c r="D5206" s="1" t="s">
        <v>18399</v>
      </c>
      <c r="E5206" s="1" t="s">
        <v>18392</v>
      </c>
      <c r="F5206" s="1" t="s">
        <v>152</v>
      </c>
      <c r="G5206" s="2">
        <v>45714.432141203702</v>
      </c>
      <c r="H5206" s="1" t="s">
        <v>14</v>
      </c>
      <c r="I5206" s="1" t="s">
        <v>18393</v>
      </c>
    </row>
    <row r="5207" spans="1:9">
      <c r="A5207" t="s">
        <v>18400</v>
      </c>
      <c r="B5207" s="1" t="s">
        <v>18401</v>
      </c>
      <c r="C5207" s="2">
        <v>45714.767395833303</v>
      </c>
      <c r="D5207" s="1" t="s">
        <v>18402</v>
      </c>
      <c r="E5207" s="1" t="s">
        <v>18392</v>
      </c>
      <c r="F5207" s="1" t="s">
        <v>65</v>
      </c>
      <c r="G5207" s="2">
        <v>45714.434062499997</v>
      </c>
      <c r="H5207" s="1" t="s">
        <v>14</v>
      </c>
      <c r="I5207" s="1" t="s">
        <v>18393</v>
      </c>
    </row>
    <row r="5208" spans="1:9">
      <c r="A5208" t="s">
        <v>18403</v>
      </c>
      <c r="B5208" s="1" t="s">
        <v>18404</v>
      </c>
      <c r="C5208" s="2">
        <v>45716.055393518502</v>
      </c>
      <c r="D5208" s="1" t="s">
        <v>18405</v>
      </c>
      <c r="E5208" s="1" t="s">
        <v>18406</v>
      </c>
      <c r="F5208" s="1" t="s">
        <v>13</v>
      </c>
      <c r="G5208" s="2">
        <v>45715.722060185202</v>
      </c>
      <c r="H5208" s="1" t="s">
        <v>14</v>
      </c>
      <c r="I5208" s="1" t="s">
        <v>18407</v>
      </c>
    </row>
    <row r="5209" spans="1:9">
      <c r="A5209" t="s">
        <v>18408</v>
      </c>
      <c r="B5209" s="1" t="s">
        <v>18409</v>
      </c>
      <c r="C5209" s="2">
        <v>45716.055520833303</v>
      </c>
      <c r="D5209" s="1" t="s">
        <v>18410</v>
      </c>
      <c r="E5209" s="1" t="s">
        <v>18406</v>
      </c>
      <c r="F5209" s="1" t="s">
        <v>13</v>
      </c>
      <c r="G5209" s="2">
        <v>45715.722187500003</v>
      </c>
      <c r="H5209" s="1" t="s">
        <v>14</v>
      </c>
      <c r="I5209" s="1" t="s">
        <v>18407</v>
      </c>
    </row>
    <row r="5210" spans="1:9">
      <c r="A5210" t="s">
        <v>18411</v>
      </c>
      <c r="B5210" s="1" t="s">
        <v>18412</v>
      </c>
      <c r="C5210" s="2">
        <v>45716.0555902778</v>
      </c>
      <c r="D5210" s="1" t="s">
        <v>18413</v>
      </c>
      <c r="E5210" s="1" t="s">
        <v>18406</v>
      </c>
      <c r="F5210" s="1" t="s">
        <v>13</v>
      </c>
      <c r="G5210" s="2">
        <v>45715.722256944398</v>
      </c>
      <c r="H5210" s="1" t="s">
        <v>14</v>
      </c>
      <c r="I5210" s="1" t="s">
        <v>18407</v>
      </c>
    </row>
    <row r="5211" spans="1:9">
      <c r="A5211" t="s">
        <v>18414</v>
      </c>
      <c r="B5211" s="1" t="s">
        <v>18415</v>
      </c>
      <c r="C5211" s="2">
        <v>45716.055659722202</v>
      </c>
      <c r="D5211" s="1" t="s">
        <v>18416</v>
      </c>
      <c r="E5211" s="1" t="s">
        <v>18406</v>
      </c>
      <c r="F5211" s="1" t="s">
        <v>13</v>
      </c>
      <c r="G5211" s="2">
        <v>45715.722326388903</v>
      </c>
      <c r="H5211" s="1" t="s">
        <v>14</v>
      </c>
      <c r="I5211" s="1" t="s">
        <v>18407</v>
      </c>
    </row>
    <row r="5212" spans="1:9">
      <c r="A5212" t="s">
        <v>18417</v>
      </c>
      <c r="B5212" s="1" t="s">
        <v>18418</v>
      </c>
      <c r="C5212" s="2">
        <v>45714.140775462998</v>
      </c>
      <c r="D5212" s="1" t="s">
        <v>18419</v>
      </c>
      <c r="E5212" s="1" t="s">
        <v>18420</v>
      </c>
      <c r="F5212" s="1" t="s">
        <v>19</v>
      </c>
      <c r="G5212" s="2">
        <v>45713.807442129597</v>
      </c>
      <c r="H5212" s="1" t="s">
        <v>14</v>
      </c>
      <c r="I5212" s="1" t="s">
        <v>18421</v>
      </c>
    </row>
    <row r="5213" spans="1:9">
      <c r="A5213" t="s">
        <v>18422</v>
      </c>
      <c r="B5213" s="1" t="s">
        <v>18423</v>
      </c>
      <c r="C5213" s="2">
        <v>45714.141365740703</v>
      </c>
      <c r="D5213" s="1" t="s">
        <v>18424</v>
      </c>
      <c r="E5213" s="1" t="s">
        <v>18420</v>
      </c>
      <c r="F5213" s="1" t="s">
        <v>86</v>
      </c>
      <c r="G5213" s="2">
        <v>45713.808032407404</v>
      </c>
      <c r="H5213" s="1" t="s">
        <v>14</v>
      </c>
      <c r="I5213" s="1" t="s">
        <v>18421</v>
      </c>
    </row>
    <row r="5214" spans="1:9">
      <c r="A5214" t="s">
        <v>18425</v>
      </c>
      <c r="B5214" s="1" t="s">
        <v>18426</v>
      </c>
      <c r="C5214" s="2">
        <v>45714.1414814815</v>
      </c>
      <c r="D5214" s="1" t="s">
        <v>18427</v>
      </c>
      <c r="E5214" s="1" t="s">
        <v>18420</v>
      </c>
      <c r="F5214" s="1" t="s">
        <v>152</v>
      </c>
      <c r="G5214" s="2">
        <v>45713.808148148099</v>
      </c>
      <c r="H5214" s="1" t="s">
        <v>14</v>
      </c>
      <c r="I5214" s="1" t="s">
        <v>18421</v>
      </c>
    </row>
    <row r="5215" spans="1:9">
      <c r="A5215" t="s">
        <v>18428</v>
      </c>
      <c r="B5215" s="1" t="s">
        <v>18429</v>
      </c>
      <c r="C5215" s="2">
        <v>45714.142337963</v>
      </c>
      <c r="D5215" s="1" t="s">
        <v>18430</v>
      </c>
      <c r="E5215" s="1" t="s">
        <v>18420</v>
      </c>
      <c r="F5215" s="1" t="s">
        <v>65</v>
      </c>
      <c r="G5215" s="2">
        <v>45713.809004629598</v>
      </c>
      <c r="H5215" s="1" t="s">
        <v>14</v>
      </c>
      <c r="I5215" s="1" t="s">
        <v>18421</v>
      </c>
    </row>
    <row r="5216" spans="1:9">
      <c r="A5216" t="s">
        <v>18431</v>
      </c>
      <c r="B5216" s="1" t="s">
        <v>18432</v>
      </c>
      <c r="C5216" s="2">
        <v>45715.799375000002</v>
      </c>
      <c r="D5216" s="1" t="s">
        <v>18433</v>
      </c>
      <c r="E5216" s="1" t="s">
        <v>18434</v>
      </c>
      <c r="F5216" s="1" t="s">
        <v>152</v>
      </c>
      <c r="G5216" s="2">
        <v>45715.466041666703</v>
      </c>
      <c r="H5216" s="1" t="s">
        <v>14</v>
      </c>
      <c r="I5216" s="1" t="s">
        <v>18435</v>
      </c>
    </row>
    <row r="5217" spans="1:9">
      <c r="A5217" t="s">
        <v>18436</v>
      </c>
      <c r="B5217" s="1" t="s">
        <v>18437</v>
      </c>
      <c r="C5217" s="2">
        <v>45715.799456018503</v>
      </c>
      <c r="D5217" s="1" t="s">
        <v>18438</v>
      </c>
      <c r="E5217" s="1" t="s">
        <v>18434</v>
      </c>
      <c r="F5217" s="1" t="s">
        <v>152</v>
      </c>
      <c r="G5217" s="2">
        <v>45715.466122685197</v>
      </c>
      <c r="H5217" s="1" t="s">
        <v>14</v>
      </c>
      <c r="I5217" s="1" t="s">
        <v>18435</v>
      </c>
    </row>
    <row r="5218" spans="1:9">
      <c r="A5218" t="s">
        <v>18439</v>
      </c>
      <c r="B5218" s="1" t="s">
        <v>18440</v>
      </c>
      <c r="C5218" s="2">
        <v>45715.799548611103</v>
      </c>
      <c r="D5218" s="1" t="s">
        <v>18441</v>
      </c>
      <c r="E5218" s="1" t="s">
        <v>18434</v>
      </c>
      <c r="F5218" s="1" t="s">
        <v>152</v>
      </c>
      <c r="G5218" s="2">
        <v>45715.466215277796</v>
      </c>
      <c r="H5218" s="1" t="s">
        <v>14</v>
      </c>
      <c r="I5218" s="1" t="s">
        <v>18435</v>
      </c>
    </row>
    <row r="5219" spans="1:9">
      <c r="A5219" t="s">
        <v>18442</v>
      </c>
      <c r="B5219" s="1" t="s">
        <v>18443</v>
      </c>
      <c r="C5219" s="2">
        <v>45715.7996180556</v>
      </c>
      <c r="D5219" s="1" t="s">
        <v>18444</v>
      </c>
      <c r="E5219" s="1" t="s">
        <v>18434</v>
      </c>
      <c r="F5219" s="1" t="s">
        <v>152</v>
      </c>
      <c r="G5219" s="2">
        <v>45715.466284722199</v>
      </c>
      <c r="H5219" s="1" t="s">
        <v>14</v>
      </c>
      <c r="I5219" s="1" t="s">
        <v>18435</v>
      </c>
    </row>
    <row r="5220" spans="1:9">
      <c r="A5220" t="s">
        <v>18445</v>
      </c>
      <c r="B5220" s="1" t="s">
        <v>18446</v>
      </c>
      <c r="C5220" s="2">
        <v>45717.121840277803</v>
      </c>
      <c r="D5220" s="1" t="s">
        <v>18447</v>
      </c>
      <c r="E5220" s="1" t="s">
        <v>18448</v>
      </c>
      <c r="F5220" s="1" t="s">
        <v>86</v>
      </c>
      <c r="G5220" s="2">
        <v>45716.788506944402</v>
      </c>
      <c r="H5220" s="1" t="s">
        <v>14</v>
      </c>
      <c r="I5220" s="1" t="s">
        <v>18449</v>
      </c>
    </row>
    <row r="5221" spans="1:9">
      <c r="A5221" t="s">
        <v>18450</v>
      </c>
      <c r="B5221" s="1" t="s">
        <v>18451</v>
      </c>
      <c r="C5221" s="2">
        <v>45717.121990740699</v>
      </c>
      <c r="D5221" s="1" t="s">
        <v>18452</v>
      </c>
      <c r="E5221" s="1" t="s">
        <v>18448</v>
      </c>
      <c r="F5221" s="1" t="s">
        <v>13</v>
      </c>
      <c r="G5221" s="2">
        <v>45716.7886574074</v>
      </c>
      <c r="H5221" s="1" t="s">
        <v>14</v>
      </c>
      <c r="I5221" s="1" t="s">
        <v>18449</v>
      </c>
    </row>
    <row r="5222" spans="1:9">
      <c r="A5222" t="s">
        <v>18453</v>
      </c>
      <c r="B5222" s="1" t="s">
        <v>18454</v>
      </c>
      <c r="C5222" s="2">
        <v>45717.121909722198</v>
      </c>
      <c r="D5222" s="1" t="s">
        <v>18455</v>
      </c>
      <c r="E5222" s="1" t="s">
        <v>18448</v>
      </c>
      <c r="F5222" s="1" t="s">
        <v>86</v>
      </c>
      <c r="G5222" s="2">
        <v>45716.7885648148</v>
      </c>
      <c r="H5222" s="1" t="s">
        <v>14</v>
      </c>
      <c r="I5222" s="1" t="s">
        <v>18449</v>
      </c>
    </row>
    <row r="5223" spans="1:9">
      <c r="A5223" t="s">
        <v>18456</v>
      </c>
      <c r="B5223" s="1" t="s">
        <v>18457</v>
      </c>
      <c r="C5223" s="2">
        <v>45717.122048611098</v>
      </c>
      <c r="D5223" s="1" t="s">
        <v>18458</v>
      </c>
      <c r="E5223" s="1" t="s">
        <v>18448</v>
      </c>
      <c r="F5223" s="1" t="s">
        <v>13</v>
      </c>
      <c r="G5223" s="2">
        <v>45716.788715277798</v>
      </c>
      <c r="H5223" s="1" t="s">
        <v>14</v>
      </c>
      <c r="I5223" s="1" t="s">
        <v>18449</v>
      </c>
    </row>
    <row r="5224" spans="1:9">
      <c r="A5224" t="s">
        <v>18459</v>
      </c>
      <c r="B5224" s="1" t="s">
        <v>18460</v>
      </c>
      <c r="C5224" s="2">
        <v>45719.922569444403</v>
      </c>
      <c r="D5224" s="1" t="s">
        <v>18461</v>
      </c>
      <c r="E5224" s="1" t="s">
        <v>18462</v>
      </c>
      <c r="F5224" s="1" t="s">
        <v>152</v>
      </c>
      <c r="G5224" s="2">
        <v>45719</v>
      </c>
      <c r="H5224" s="1" t="s">
        <v>60</v>
      </c>
      <c r="I5224" s="1" t="s">
        <v>18463</v>
      </c>
    </row>
    <row r="5225" spans="1:9">
      <c r="A5225" t="s">
        <v>18464</v>
      </c>
      <c r="B5225" s="1" t="s">
        <v>18465</v>
      </c>
      <c r="C5225" s="2">
        <v>45719.9226388889</v>
      </c>
      <c r="D5225" s="1" t="s">
        <v>18466</v>
      </c>
      <c r="E5225" s="1" t="s">
        <v>18462</v>
      </c>
      <c r="F5225" s="1" t="s">
        <v>13</v>
      </c>
      <c r="G5225" s="2">
        <v>45719</v>
      </c>
      <c r="H5225" s="1" t="s">
        <v>60</v>
      </c>
      <c r="I5225" s="1" t="s">
        <v>18463</v>
      </c>
    </row>
    <row r="5226" spans="1:9">
      <c r="A5226" t="s">
        <v>18467</v>
      </c>
      <c r="B5226" s="1" t="s">
        <v>18468</v>
      </c>
      <c r="C5226" s="2">
        <v>45719.9226851852</v>
      </c>
      <c r="D5226" s="1" t="s">
        <v>18469</v>
      </c>
      <c r="E5226" s="1" t="s">
        <v>18462</v>
      </c>
      <c r="F5226" s="1" t="s">
        <v>23</v>
      </c>
      <c r="G5226" s="2">
        <v>45719</v>
      </c>
      <c r="H5226" s="1" t="s">
        <v>60</v>
      </c>
      <c r="I5226" s="1" t="s">
        <v>18463</v>
      </c>
    </row>
    <row r="5227" spans="1:9">
      <c r="A5227" t="s">
        <v>18470</v>
      </c>
      <c r="B5227" s="1" t="s">
        <v>18471</v>
      </c>
      <c r="C5227" s="2">
        <v>45719.9227314815</v>
      </c>
      <c r="D5227" s="1" t="s">
        <v>18472</v>
      </c>
      <c r="E5227" s="1" t="s">
        <v>18462</v>
      </c>
      <c r="F5227" s="1" t="s">
        <v>91</v>
      </c>
      <c r="G5227" s="2">
        <v>45719</v>
      </c>
      <c r="H5227" s="1" t="s">
        <v>60</v>
      </c>
      <c r="I5227" s="1" t="s">
        <v>18463</v>
      </c>
    </row>
    <row r="5228" spans="1:9">
      <c r="A5228" t="s">
        <v>18473</v>
      </c>
      <c r="B5228" s="1" t="s">
        <v>18474</v>
      </c>
      <c r="C5228" s="2">
        <v>45719.897685185198</v>
      </c>
      <c r="D5228" s="1" t="s">
        <v>18475</v>
      </c>
      <c r="E5228" s="1" t="s">
        <v>18476</v>
      </c>
      <c r="F5228" s="1" t="s">
        <v>23</v>
      </c>
      <c r="G5228" s="2">
        <v>45719.564351851899</v>
      </c>
      <c r="H5228" s="1" t="s">
        <v>14</v>
      </c>
      <c r="I5228" s="1" t="s">
        <v>18477</v>
      </c>
    </row>
    <row r="5229" spans="1:9">
      <c r="A5229" t="s">
        <v>18478</v>
      </c>
      <c r="B5229" s="1" t="s">
        <v>18479</v>
      </c>
      <c r="C5229" s="2">
        <v>45719.897789351897</v>
      </c>
      <c r="D5229" s="1" t="s">
        <v>18480</v>
      </c>
      <c r="E5229" s="1" t="s">
        <v>18476</v>
      </c>
      <c r="F5229" s="1" t="s">
        <v>91</v>
      </c>
      <c r="G5229" s="2">
        <v>45719.564456018503</v>
      </c>
      <c r="H5229" s="1" t="s">
        <v>14</v>
      </c>
      <c r="I5229" s="1" t="s">
        <v>18477</v>
      </c>
    </row>
    <row r="5230" spans="1:9">
      <c r="A5230" t="s">
        <v>18481</v>
      </c>
      <c r="B5230" s="1" t="s">
        <v>18482</v>
      </c>
      <c r="C5230" s="2">
        <v>45719.897905092599</v>
      </c>
      <c r="D5230" s="1" t="s">
        <v>18483</v>
      </c>
      <c r="E5230" s="1" t="s">
        <v>18476</v>
      </c>
      <c r="F5230" s="1" t="s">
        <v>86</v>
      </c>
      <c r="G5230" s="2">
        <v>45719.5645717593</v>
      </c>
      <c r="H5230" s="1" t="s">
        <v>14</v>
      </c>
      <c r="I5230" s="1" t="s">
        <v>18477</v>
      </c>
    </row>
    <row r="5231" spans="1:9">
      <c r="A5231" t="s">
        <v>18484</v>
      </c>
      <c r="B5231" s="1" t="s">
        <v>18485</v>
      </c>
      <c r="C5231" s="2">
        <v>45719.8979861111</v>
      </c>
      <c r="D5231" s="1" t="s">
        <v>18486</v>
      </c>
      <c r="E5231" s="1" t="s">
        <v>18476</v>
      </c>
      <c r="F5231" s="1" t="s">
        <v>23</v>
      </c>
      <c r="G5231" s="2">
        <v>45719.564641203702</v>
      </c>
      <c r="H5231" s="1" t="s">
        <v>14</v>
      </c>
      <c r="I5231" s="1" t="s">
        <v>18477</v>
      </c>
    </row>
    <row r="5232" spans="1:9">
      <c r="A5232" t="s">
        <v>18487</v>
      </c>
      <c r="B5232" s="1" t="s">
        <v>18488</v>
      </c>
      <c r="C5232" s="2">
        <v>45715.264444444401</v>
      </c>
      <c r="D5232" s="1" t="s">
        <v>18489</v>
      </c>
      <c r="E5232" s="1" t="s">
        <v>18490</v>
      </c>
      <c r="F5232" s="1" t="s">
        <v>91</v>
      </c>
      <c r="G5232" s="2">
        <v>45714.931111111102</v>
      </c>
      <c r="H5232" s="1" t="s">
        <v>14</v>
      </c>
      <c r="I5232" s="1" t="s">
        <v>18491</v>
      </c>
    </row>
    <row r="5233" spans="1:9">
      <c r="A5233" t="s">
        <v>18492</v>
      </c>
      <c r="B5233" s="1" t="s">
        <v>18493</v>
      </c>
      <c r="C5233" s="2">
        <v>45715.264479166697</v>
      </c>
      <c r="D5233" s="1" t="s">
        <v>18494</v>
      </c>
      <c r="E5233" s="1" t="s">
        <v>18490</v>
      </c>
      <c r="F5233" s="1" t="s">
        <v>91</v>
      </c>
      <c r="G5233" s="2">
        <v>45714.931145833303</v>
      </c>
      <c r="H5233" s="1" t="s">
        <v>14</v>
      </c>
      <c r="I5233" s="1" t="s">
        <v>18491</v>
      </c>
    </row>
    <row r="5234" spans="1:9">
      <c r="A5234" t="s">
        <v>18495</v>
      </c>
      <c r="B5234" s="1" t="s">
        <v>18496</v>
      </c>
      <c r="C5234" s="2">
        <v>45715.264618055597</v>
      </c>
      <c r="D5234" s="1" t="s">
        <v>18497</v>
      </c>
      <c r="E5234" s="1" t="s">
        <v>18490</v>
      </c>
      <c r="F5234" s="1" t="s">
        <v>91</v>
      </c>
      <c r="G5234" s="2">
        <v>45714.931284722203</v>
      </c>
      <c r="H5234" s="1" t="s">
        <v>14</v>
      </c>
      <c r="I5234" s="1" t="s">
        <v>18491</v>
      </c>
    </row>
    <row r="5235" spans="1:9">
      <c r="A5235" t="s">
        <v>18498</v>
      </c>
      <c r="B5235" s="1" t="s">
        <v>18499</v>
      </c>
      <c r="C5235" s="2">
        <v>45715.264710648102</v>
      </c>
      <c r="D5235" s="1" t="s">
        <v>18500</v>
      </c>
      <c r="E5235" s="1" t="s">
        <v>18490</v>
      </c>
      <c r="F5235" s="1" t="s">
        <v>91</v>
      </c>
      <c r="G5235" s="2">
        <v>45714.931377314802</v>
      </c>
      <c r="H5235" s="1" t="s">
        <v>14</v>
      </c>
      <c r="I5235" s="1" t="s">
        <v>18491</v>
      </c>
    </row>
    <row r="5236" spans="1:9">
      <c r="A5236" t="s">
        <v>18501</v>
      </c>
      <c r="B5236" s="1" t="s">
        <v>18502</v>
      </c>
      <c r="C5236" s="2">
        <v>45717.783912036997</v>
      </c>
      <c r="D5236" s="1" t="s">
        <v>18503</v>
      </c>
      <c r="E5236" s="1" t="s">
        <v>18504</v>
      </c>
      <c r="F5236" s="1" t="s">
        <v>91</v>
      </c>
      <c r="G5236" s="2">
        <v>45717.450578703698</v>
      </c>
      <c r="H5236" s="1" t="s">
        <v>14</v>
      </c>
      <c r="I5236" s="1" t="s">
        <v>18505</v>
      </c>
    </row>
    <row r="5237" spans="1:9">
      <c r="A5237" t="s">
        <v>18506</v>
      </c>
      <c r="B5237" s="1" t="s">
        <v>18507</v>
      </c>
      <c r="C5237" s="2">
        <v>45717.784155092602</v>
      </c>
      <c r="D5237" s="1" t="s">
        <v>18508</v>
      </c>
      <c r="E5237" s="1" t="s">
        <v>18504</v>
      </c>
      <c r="F5237" s="1" t="s">
        <v>91</v>
      </c>
      <c r="G5237" s="2">
        <v>45717.450821759303</v>
      </c>
      <c r="H5237" s="1" t="s">
        <v>14</v>
      </c>
      <c r="I5237" s="1" t="s">
        <v>18505</v>
      </c>
    </row>
    <row r="5238" spans="1:9">
      <c r="A5238" t="s">
        <v>18509</v>
      </c>
      <c r="B5238" s="1" t="s">
        <v>18510</v>
      </c>
      <c r="C5238" s="2">
        <v>45717.784224536997</v>
      </c>
      <c r="D5238" s="1" t="s">
        <v>18511</v>
      </c>
      <c r="E5238" s="1" t="s">
        <v>18504</v>
      </c>
      <c r="F5238" s="1" t="s">
        <v>91</v>
      </c>
      <c r="G5238" s="2">
        <v>45717.450891203698</v>
      </c>
      <c r="H5238" s="1" t="s">
        <v>14</v>
      </c>
      <c r="I5238" s="1" t="s">
        <v>18505</v>
      </c>
    </row>
    <row r="5239" spans="1:9">
      <c r="A5239" t="s">
        <v>18512</v>
      </c>
      <c r="B5239" s="1" t="s">
        <v>18513</v>
      </c>
      <c r="C5239" s="2">
        <v>45717.784317129597</v>
      </c>
      <c r="D5239" s="1" t="s">
        <v>18514</v>
      </c>
      <c r="E5239" s="1" t="s">
        <v>18504</v>
      </c>
      <c r="F5239" s="1" t="s">
        <v>91</v>
      </c>
      <c r="G5239" s="2">
        <v>45717.450983796298</v>
      </c>
      <c r="H5239" s="1" t="s">
        <v>14</v>
      </c>
      <c r="I5239" s="1" t="s">
        <v>18505</v>
      </c>
    </row>
    <row r="5240" spans="1:9">
      <c r="A5240" t="s">
        <v>18515</v>
      </c>
      <c r="B5240" s="1" t="s">
        <v>18516</v>
      </c>
      <c r="C5240" s="2">
        <v>45720.864930555603</v>
      </c>
      <c r="D5240" s="1" t="s">
        <v>18517</v>
      </c>
      <c r="E5240" s="1" t="s">
        <v>18518</v>
      </c>
      <c r="F5240" s="1" t="s">
        <v>91</v>
      </c>
      <c r="G5240" s="2">
        <v>45719</v>
      </c>
      <c r="H5240" s="1" t="s">
        <v>60</v>
      </c>
      <c r="I5240" s="1" t="s">
        <v>18519</v>
      </c>
    </row>
    <row r="5241" spans="1:9">
      <c r="A5241" t="s">
        <v>18520</v>
      </c>
      <c r="B5241" s="1" t="s">
        <v>18521</v>
      </c>
      <c r="C5241" s="2">
        <v>45720.864930555603</v>
      </c>
      <c r="D5241" s="1" t="s">
        <v>18522</v>
      </c>
      <c r="E5241" s="1" t="s">
        <v>18518</v>
      </c>
      <c r="F5241" s="1" t="s">
        <v>91</v>
      </c>
      <c r="G5241" s="2">
        <v>45719</v>
      </c>
      <c r="H5241" s="1" t="s">
        <v>60</v>
      </c>
      <c r="I5241" s="1" t="s">
        <v>18519</v>
      </c>
    </row>
    <row r="5242" spans="1:9">
      <c r="A5242" t="s">
        <v>18523</v>
      </c>
      <c r="B5242" s="1" t="s">
        <v>18524</v>
      </c>
      <c r="C5242" s="2">
        <v>45720.864918981497</v>
      </c>
      <c r="D5242" s="1" t="s">
        <v>18525</v>
      </c>
      <c r="E5242" s="1" t="s">
        <v>18518</v>
      </c>
      <c r="F5242" s="1" t="s">
        <v>91</v>
      </c>
      <c r="G5242" s="2">
        <v>45719</v>
      </c>
      <c r="H5242" s="1" t="s">
        <v>60</v>
      </c>
      <c r="I5242" s="1" t="s">
        <v>18519</v>
      </c>
    </row>
    <row r="5243" spans="1:9">
      <c r="A5243" t="s">
        <v>18526</v>
      </c>
      <c r="B5243" s="1" t="s">
        <v>18527</v>
      </c>
      <c r="C5243" s="2">
        <v>45720.864918981497</v>
      </c>
      <c r="D5243" s="1" t="s">
        <v>18528</v>
      </c>
      <c r="E5243" s="1" t="s">
        <v>18518</v>
      </c>
      <c r="F5243" s="1" t="s">
        <v>91</v>
      </c>
      <c r="G5243" s="2">
        <v>45719</v>
      </c>
      <c r="H5243" s="1" t="s">
        <v>60</v>
      </c>
      <c r="I5243" s="1" t="s">
        <v>18519</v>
      </c>
    </row>
    <row r="5244" spans="1:9">
      <c r="A5244" t="s">
        <v>18529</v>
      </c>
      <c r="B5244" s="1" t="s">
        <v>18530</v>
      </c>
      <c r="C5244" s="2">
        <v>45716.014560185198</v>
      </c>
      <c r="D5244" s="1" t="s">
        <v>18531</v>
      </c>
      <c r="E5244" s="1" t="s">
        <v>18532</v>
      </c>
      <c r="F5244" s="1" t="s">
        <v>152</v>
      </c>
      <c r="G5244" s="2">
        <v>45715.681226851899</v>
      </c>
      <c r="H5244" s="1" t="s">
        <v>14</v>
      </c>
      <c r="I5244" s="1" t="s">
        <v>18533</v>
      </c>
    </row>
    <row r="5245" spans="1:9">
      <c r="A5245" t="s">
        <v>18534</v>
      </c>
      <c r="B5245" s="1" t="s">
        <v>18535</v>
      </c>
      <c r="C5245" s="2">
        <v>45716.014641203699</v>
      </c>
      <c r="D5245" s="1" t="s">
        <v>18536</v>
      </c>
      <c r="E5245" s="1" t="s">
        <v>18532</v>
      </c>
      <c r="F5245" s="1" t="s">
        <v>152</v>
      </c>
      <c r="G5245" s="2">
        <v>45715.681296296301</v>
      </c>
      <c r="H5245" s="1" t="s">
        <v>14</v>
      </c>
      <c r="I5245" s="1" t="s">
        <v>18533</v>
      </c>
    </row>
    <row r="5246" spans="1:9">
      <c r="A5246" t="s">
        <v>18537</v>
      </c>
      <c r="B5246" s="1" t="s">
        <v>18538</v>
      </c>
      <c r="C5246" s="2">
        <v>45716.014745370398</v>
      </c>
      <c r="D5246" s="1" t="s">
        <v>18539</v>
      </c>
      <c r="E5246" s="1" t="s">
        <v>18532</v>
      </c>
      <c r="F5246" s="1" t="s">
        <v>13</v>
      </c>
      <c r="G5246" s="2">
        <v>45715.681412037004</v>
      </c>
      <c r="H5246" s="1" t="s">
        <v>14</v>
      </c>
      <c r="I5246" s="1" t="s">
        <v>18533</v>
      </c>
    </row>
    <row r="5247" spans="1:9">
      <c r="A5247" t="s">
        <v>18540</v>
      </c>
      <c r="B5247" s="1" t="s">
        <v>18541</v>
      </c>
      <c r="C5247" s="2">
        <v>45716.0148148148</v>
      </c>
      <c r="D5247" s="1" t="s">
        <v>18542</v>
      </c>
      <c r="E5247" s="1" t="s">
        <v>18532</v>
      </c>
      <c r="F5247" s="1" t="s">
        <v>13</v>
      </c>
      <c r="G5247" s="2">
        <v>45715.681481481501</v>
      </c>
      <c r="H5247" s="1" t="s">
        <v>14</v>
      </c>
      <c r="I5247" s="1" t="s">
        <v>18533</v>
      </c>
    </row>
    <row r="5248" spans="1:9">
      <c r="A5248" t="s">
        <v>18543</v>
      </c>
      <c r="B5248" s="1" t="s">
        <v>18544</v>
      </c>
      <c r="C5248" s="2">
        <v>45717.931006944404</v>
      </c>
      <c r="D5248" s="1" t="s">
        <v>18545</v>
      </c>
      <c r="E5248" s="1" t="s">
        <v>18546</v>
      </c>
      <c r="F5248" s="1" t="s">
        <v>86</v>
      </c>
      <c r="G5248" s="2">
        <v>45717.597673611097</v>
      </c>
      <c r="H5248" s="1" t="s">
        <v>14</v>
      </c>
      <c r="I5248" s="1" t="s">
        <v>18547</v>
      </c>
    </row>
    <row r="5249" spans="1:9">
      <c r="A5249" t="s">
        <v>18548</v>
      </c>
      <c r="B5249" s="1" t="s">
        <v>18549</v>
      </c>
      <c r="C5249" s="2">
        <v>45717.931134259299</v>
      </c>
      <c r="D5249" s="1" t="s">
        <v>18550</v>
      </c>
      <c r="E5249" s="1" t="s">
        <v>18546</v>
      </c>
      <c r="F5249" s="1" t="s">
        <v>86</v>
      </c>
      <c r="G5249" s="2">
        <v>45717.597800925898</v>
      </c>
      <c r="H5249" s="1" t="s">
        <v>14</v>
      </c>
      <c r="I5249" s="1" t="s">
        <v>18547</v>
      </c>
    </row>
    <row r="5250" spans="1:9">
      <c r="A5250" t="s">
        <v>18551</v>
      </c>
      <c r="B5250" s="1" t="s">
        <v>18552</v>
      </c>
      <c r="C5250" s="2">
        <v>45716.139826388899</v>
      </c>
      <c r="D5250" s="1" t="s">
        <v>18553</v>
      </c>
      <c r="E5250" s="1" t="s">
        <v>18554</v>
      </c>
      <c r="F5250" s="1" t="s">
        <v>152</v>
      </c>
      <c r="G5250" s="2">
        <v>45715.806493055599</v>
      </c>
      <c r="H5250" s="1" t="s">
        <v>14</v>
      </c>
      <c r="I5250" s="1" t="s">
        <v>18555</v>
      </c>
    </row>
    <row r="5251" spans="1:9">
      <c r="A5251" t="s">
        <v>18556</v>
      </c>
      <c r="B5251" s="1" t="s">
        <v>18557</v>
      </c>
      <c r="C5251" s="2">
        <v>45716.139930555597</v>
      </c>
      <c r="D5251" s="1" t="s">
        <v>18558</v>
      </c>
      <c r="E5251" s="1" t="s">
        <v>18554</v>
      </c>
      <c r="F5251" s="1" t="s">
        <v>152</v>
      </c>
      <c r="G5251" s="2">
        <v>45715.806597222203</v>
      </c>
      <c r="H5251" s="1" t="s">
        <v>14</v>
      </c>
      <c r="I5251" s="1" t="s">
        <v>18555</v>
      </c>
    </row>
    <row r="5252" spans="1:9">
      <c r="A5252" t="s">
        <v>18559</v>
      </c>
      <c r="B5252" s="1" t="s">
        <v>18560</v>
      </c>
      <c r="C5252" s="2">
        <v>45716.140046296299</v>
      </c>
      <c r="D5252" s="1" t="s">
        <v>18561</v>
      </c>
      <c r="E5252" s="1" t="s">
        <v>18554</v>
      </c>
      <c r="F5252" s="1" t="s">
        <v>152</v>
      </c>
      <c r="G5252" s="2">
        <v>45715.806712963</v>
      </c>
      <c r="H5252" s="1" t="s">
        <v>14</v>
      </c>
      <c r="I5252" s="1" t="s">
        <v>18555</v>
      </c>
    </row>
    <row r="5253" spans="1:9">
      <c r="A5253" t="s">
        <v>18562</v>
      </c>
      <c r="B5253" s="1" t="s">
        <v>18563</v>
      </c>
      <c r="C5253" s="2">
        <v>45716.140185185199</v>
      </c>
      <c r="D5253" s="1" t="s">
        <v>18564</v>
      </c>
      <c r="E5253" s="1" t="s">
        <v>18554</v>
      </c>
      <c r="F5253" s="1" t="s">
        <v>31</v>
      </c>
      <c r="G5253" s="2">
        <v>45715.806840277801</v>
      </c>
      <c r="H5253" s="1" t="s">
        <v>14</v>
      </c>
      <c r="I5253" s="1" t="s">
        <v>18555</v>
      </c>
    </row>
    <row r="5254" spans="1:9">
      <c r="A5254" t="s">
        <v>18565</v>
      </c>
      <c r="B5254" s="1" t="s">
        <v>18566</v>
      </c>
      <c r="C5254" s="2">
        <v>45713.151608796303</v>
      </c>
      <c r="D5254" s="1" t="s">
        <v>18567</v>
      </c>
      <c r="E5254" s="1" t="s">
        <v>18568</v>
      </c>
      <c r="F5254" s="1" t="s">
        <v>13</v>
      </c>
      <c r="G5254" s="2">
        <v>45712.818275463003</v>
      </c>
      <c r="H5254" s="1" t="s">
        <v>14</v>
      </c>
      <c r="I5254" s="1" t="s">
        <v>18569</v>
      </c>
    </row>
    <row r="5255" spans="1:9">
      <c r="A5255" t="s">
        <v>18570</v>
      </c>
      <c r="B5255" s="1" t="s">
        <v>18571</v>
      </c>
      <c r="C5255" s="2">
        <v>45713.154050925899</v>
      </c>
      <c r="D5255" s="1" t="s">
        <v>18572</v>
      </c>
      <c r="E5255" s="1" t="s">
        <v>18568</v>
      </c>
      <c r="F5255" s="1" t="s">
        <v>65</v>
      </c>
      <c r="G5255" s="2">
        <v>45712.8207175926</v>
      </c>
      <c r="H5255" s="1" t="s">
        <v>14</v>
      </c>
      <c r="I5255" s="1" t="s">
        <v>18569</v>
      </c>
    </row>
    <row r="5256" spans="1:9">
      <c r="A5256" t="s">
        <v>18573</v>
      </c>
      <c r="B5256" s="1" t="s">
        <v>18574</v>
      </c>
      <c r="C5256" s="2">
        <v>45713.155636574098</v>
      </c>
      <c r="D5256" s="1" t="s">
        <v>18575</v>
      </c>
      <c r="E5256" s="1" t="s">
        <v>18568</v>
      </c>
      <c r="F5256" s="1" t="s">
        <v>86</v>
      </c>
      <c r="G5256" s="2">
        <v>45712.822303240697</v>
      </c>
      <c r="H5256" s="1" t="s">
        <v>14</v>
      </c>
      <c r="I5256" s="1" t="s">
        <v>18569</v>
      </c>
    </row>
    <row r="5257" spans="1:9">
      <c r="A5257" t="s">
        <v>18576</v>
      </c>
      <c r="B5257" s="1" t="s">
        <v>18577</v>
      </c>
      <c r="C5257" s="2">
        <v>45713.156122685199</v>
      </c>
      <c r="D5257" s="1" t="s">
        <v>18578</v>
      </c>
      <c r="E5257" s="1" t="s">
        <v>18568</v>
      </c>
      <c r="F5257" s="1" t="s">
        <v>152</v>
      </c>
      <c r="G5257" s="2">
        <v>45712.822789351798</v>
      </c>
      <c r="H5257" s="1" t="s">
        <v>14</v>
      </c>
      <c r="I5257" s="1" t="s">
        <v>18569</v>
      </c>
    </row>
    <row r="5258" spans="1:9">
      <c r="A5258" t="s">
        <v>18579</v>
      </c>
      <c r="B5258" s="1" t="s">
        <v>18580</v>
      </c>
      <c r="C5258" s="2">
        <v>45715.952129629601</v>
      </c>
      <c r="D5258" s="1" t="s">
        <v>18581</v>
      </c>
      <c r="E5258" s="1" t="s">
        <v>18582</v>
      </c>
      <c r="F5258" s="1" t="s">
        <v>152</v>
      </c>
      <c r="G5258" s="2">
        <v>45715.618796296301</v>
      </c>
      <c r="H5258" s="1" t="s">
        <v>14</v>
      </c>
      <c r="I5258" s="1" t="s">
        <v>18583</v>
      </c>
    </row>
    <row r="5259" spans="1:9">
      <c r="A5259" t="s">
        <v>18584</v>
      </c>
      <c r="B5259" s="1" t="s">
        <v>18585</v>
      </c>
      <c r="C5259" s="2">
        <v>45715.9522222222</v>
      </c>
      <c r="D5259" s="1" t="s">
        <v>18586</v>
      </c>
      <c r="E5259" s="1" t="s">
        <v>18582</v>
      </c>
      <c r="F5259" s="1" t="s">
        <v>152</v>
      </c>
      <c r="G5259" s="2">
        <v>45715.618888888901</v>
      </c>
      <c r="H5259" s="1" t="s">
        <v>14</v>
      </c>
      <c r="I5259" s="1" t="s">
        <v>18583</v>
      </c>
    </row>
    <row r="5260" spans="1:9">
      <c r="A5260" t="s">
        <v>18587</v>
      </c>
      <c r="B5260" s="1" t="s">
        <v>18588</v>
      </c>
      <c r="C5260" s="2">
        <v>45715.9523148148</v>
      </c>
      <c r="D5260" s="1" t="s">
        <v>18589</v>
      </c>
      <c r="E5260" s="1" t="s">
        <v>18582</v>
      </c>
      <c r="F5260" s="1" t="s">
        <v>152</v>
      </c>
      <c r="G5260" s="2">
        <v>45715.618981481501</v>
      </c>
      <c r="H5260" s="1" t="s">
        <v>14</v>
      </c>
      <c r="I5260" s="1" t="s">
        <v>18583</v>
      </c>
    </row>
    <row r="5261" spans="1:9">
      <c r="A5261" t="s">
        <v>18590</v>
      </c>
      <c r="B5261" s="1" t="s">
        <v>18591</v>
      </c>
      <c r="C5261" s="2">
        <v>45715.9524074074</v>
      </c>
      <c r="D5261" s="1" t="s">
        <v>18592</v>
      </c>
      <c r="E5261" s="1" t="s">
        <v>18582</v>
      </c>
      <c r="F5261" s="1" t="s">
        <v>152</v>
      </c>
      <c r="G5261" s="2">
        <v>45715.6190740741</v>
      </c>
      <c r="H5261" s="1" t="s">
        <v>14</v>
      </c>
      <c r="I5261" s="1" t="s">
        <v>18583</v>
      </c>
    </row>
    <row r="5262" spans="1:9">
      <c r="A5262" t="s">
        <v>18593</v>
      </c>
      <c r="B5262" s="1" t="s">
        <v>18594</v>
      </c>
      <c r="C5262" s="2">
        <v>45719.813344907401</v>
      </c>
      <c r="D5262" s="1" t="s">
        <v>18595</v>
      </c>
      <c r="E5262" s="1" t="s">
        <v>18596</v>
      </c>
      <c r="F5262" s="1" t="s">
        <v>152</v>
      </c>
      <c r="G5262" s="2">
        <v>45719.480011574102</v>
      </c>
      <c r="H5262" s="1" t="s">
        <v>14</v>
      </c>
      <c r="I5262" s="1" t="s">
        <v>18597</v>
      </c>
    </row>
    <row r="5263" spans="1:9">
      <c r="A5263" t="s">
        <v>18598</v>
      </c>
      <c r="B5263" s="1" t="s">
        <v>18599</v>
      </c>
      <c r="C5263" s="2">
        <v>45719.813425925902</v>
      </c>
      <c r="D5263" s="1" t="s">
        <v>18600</v>
      </c>
      <c r="E5263" s="1" t="s">
        <v>18596</v>
      </c>
      <c r="F5263" s="1" t="s">
        <v>152</v>
      </c>
      <c r="G5263" s="2">
        <v>45719.480092592603</v>
      </c>
      <c r="H5263" s="1" t="s">
        <v>14</v>
      </c>
      <c r="I5263" s="1" t="s">
        <v>18597</v>
      </c>
    </row>
    <row r="5264" spans="1:9">
      <c r="A5264" t="s">
        <v>18601</v>
      </c>
      <c r="B5264" s="1" t="s">
        <v>18602</v>
      </c>
      <c r="C5264" s="2">
        <v>45719.815416666701</v>
      </c>
      <c r="D5264" s="1" t="s">
        <v>18603</v>
      </c>
      <c r="E5264" s="1" t="s">
        <v>18596</v>
      </c>
      <c r="F5264" s="1" t="s">
        <v>152</v>
      </c>
      <c r="G5264" s="2">
        <v>45719.4820833333</v>
      </c>
      <c r="H5264" s="1" t="s">
        <v>14</v>
      </c>
      <c r="I5264" s="1" t="s">
        <v>18597</v>
      </c>
    </row>
    <row r="5265" spans="1:9">
      <c r="A5265" t="s">
        <v>18604</v>
      </c>
      <c r="B5265" s="1" t="s">
        <v>18605</v>
      </c>
      <c r="C5265" s="2">
        <v>45719.815486111103</v>
      </c>
      <c r="D5265" s="1" t="s">
        <v>18606</v>
      </c>
      <c r="E5265" s="1" t="s">
        <v>18596</v>
      </c>
      <c r="F5265" s="1" t="s">
        <v>152</v>
      </c>
      <c r="G5265" s="2">
        <v>45719.482152777797</v>
      </c>
      <c r="H5265" s="1" t="s">
        <v>14</v>
      </c>
      <c r="I5265" s="1" t="s">
        <v>18597</v>
      </c>
    </row>
    <row r="5266" spans="1:9">
      <c r="A5266" t="s">
        <v>18607</v>
      </c>
      <c r="B5266" s="1" t="s">
        <v>18608</v>
      </c>
      <c r="C5266" s="2">
        <v>45719.8216203704</v>
      </c>
      <c r="D5266" s="1" t="s">
        <v>18609</v>
      </c>
      <c r="E5266" s="1" t="s">
        <v>18610</v>
      </c>
      <c r="F5266" s="1" t="s">
        <v>91</v>
      </c>
      <c r="G5266" s="2">
        <v>45719.488287036998</v>
      </c>
      <c r="H5266" s="1" t="s">
        <v>14</v>
      </c>
      <c r="I5266" s="1" t="s">
        <v>18611</v>
      </c>
    </row>
    <row r="5267" spans="1:9">
      <c r="A5267" t="s">
        <v>18612</v>
      </c>
      <c r="B5267" s="1" t="s">
        <v>18613</v>
      </c>
      <c r="C5267" s="2">
        <v>45719.821701388901</v>
      </c>
      <c r="D5267" s="1" t="s">
        <v>18614</v>
      </c>
      <c r="E5267" s="1" t="s">
        <v>18610</v>
      </c>
      <c r="F5267" s="1" t="s">
        <v>91</v>
      </c>
      <c r="G5267" s="2">
        <v>45719.488368055601</v>
      </c>
      <c r="H5267" s="1" t="s">
        <v>14</v>
      </c>
      <c r="I5267" s="1" t="s">
        <v>18611</v>
      </c>
    </row>
    <row r="5268" spans="1:9">
      <c r="A5268" t="s">
        <v>18615</v>
      </c>
      <c r="B5268" s="1" t="s">
        <v>18616</v>
      </c>
      <c r="C5268" s="2">
        <v>45719.821805555599</v>
      </c>
      <c r="D5268" s="1" t="s">
        <v>18617</v>
      </c>
      <c r="E5268" s="1" t="s">
        <v>18610</v>
      </c>
      <c r="F5268" s="1" t="s">
        <v>23</v>
      </c>
      <c r="G5268" s="2">
        <v>45719.488472222198</v>
      </c>
      <c r="H5268" s="1" t="s">
        <v>14</v>
      </c>
      <c r="I5268" s="1" t="s">
        <v>18611</v>
      </c>
    </row>
    <row r="5269" spans="1:9">
      <c r="A5269" t="s">
        <v>18618</v>
      </c>
      <c r="B5269" s="1" t="s">
        <v>18619</v>
      </c>
      <c r="C5269" s="2">
        <v>45719.821898148097</v>
      </c>
      <c r="D5269" s="1" t="s">
        <v>18620</v>
      </c>
      <c r="E5269" s="1" t="s">
        <v>18610</v>
      </c>
      <c r="F5269" s="1" t="s">
        <v>23</v>
      </c>
      <c r="G5269" s="2">
        <v>45719.488564814797</v>
      </c>
      <c r="H5269" s="1" t="s">
        <v>14</v>
      </c>
      <c r="I5269" s="1" t="s">
        <v>18611</v>
      </c>
    </row>
    <row r="5270" spans="1:9">
      <c r="A5270" t="s">
        <v>18621</v>
      </c>
      <c r="B5270" s="1" t="s">
        <v>18622</v>
      </c>
      <c r="C5270" s="2">
        <v>45714.831550925897</v>
      </c>
      <c r="D5270" s="1" t="s">
        <v>18623</v>
      </c>
      <c r="E5270" s="1" t="s">
        <v>18624</v>
      </c>
      <c r="F5270" s="1" t="s">
        <v>23</v>
      </c>
      <c r="G5270" s="2">
        <v>45714.498217592598</v>
      </c>
      <c r="H5270" s="1" t="s">
        <v>14</v>
      </c>
      <c r="I5270" s="1" t="s">
        <v>18625</v>
      </c>
    </row>
    <row r="5271" spans="1:9">
      <c r="A5271" t="s">
        <v>18626</v>
      </c>
      <c r="B5271" s="1" t="s">
        <v>18627</v>
      </c>
      <c r="C5271" s="2">
        <v>45714.831666666701</v>
      </c>
      <c r="D5271" s="1" t="s">
        <v>18628</v>
      </c>
      <c r="E5271" s="1" t="s">
        <v>18624</v>
      </c>
      <c r="F5271" s="1" t="s">
        <v>91</v>
      </c>
      <c r="G5271" s="2">
        <v>45714.4983333333</v>
      </c>
      <c r="H5271" s="1" t="s">
        <v>14</v>
      </c>
      <c r="I5271" s="1" t="s">
        <v>18625</v>
      </c>
    </row>
    <row r="5272" spans="1:9">
      <c r="A5272" t="s">
        <v>18629</v>
      </c>
      <c r="B5272" s="1" t="s">
        <v>18630</v>
      </c>
      <c r="C5272" s="2">
        <v>45714.831793981502</v>
      </c>
      <c r="D5272" s="1" t="s">
        <v>18631</v>
      </c>
      <c r="E5272" s="1" t="s">
        <v>18624</v>
      </c>
      <c r="F5272" s="1" t="s">
        <v>86</v>
      </c>
      <c r="G5272" s="2">
        <v>45714.498460648101</v>
      </c>
      <c r="H5272" s="1" t="s">
        <v>14</v>
      </c>
      <c r="I5272" s="1" t="s">
        <v>18625</v>
      </c>
    </row>
    <row r="5273" spans="1:9">
      <c r="A5273" t="s">
        <v>18632</v>
      </c>
      <c r="B5273" s="1" t="s">
        <v>18633</v>
      </c>
      <c r="C5273" s="2">
        <v>45714.831898148099</v>
      </c>
      <c r="D5273" s="1" t="s">
        <v>18634</v>
      </c>
      <c r="E5273" s="1" t="s">
        <v>18624</v>
      </c>
      <c r="F5273" s="1" t="s">
        <v>91</v>
      </c>
      <c r="G5273" s="2">
        <v>45714.498564814799</v>
      </c>
      <c r="H5273" s="1" t="s">
        <v>14</v>
      </c>
      <c r="I5273" s="1" t="s">
        <v>18625</v>
      </c>
    </row>
    <row r="5274" spans="1:9">
      <c r="A5274" t="s">
        <v>18635</v>
      </c>
      <c r="B5274" s="1" t="s">
        <v>18636</v>
      </c>
      <c r="C5274" s="2">
        <v>45714.970949074101</v>
      </c>
      <c r="D5274" s="1" t="s">
        <v>18637</v>
      </c>
      <c r="E5274" s="1" t="s">
        <v>18638</v>
      </c>
      <c r="F5274" s="1" t="s">
        <v>23</v>
      </c>
      <c r="G5274" s="2">
        <v>45714.637615740699</v>
      </c>
      <c r="H5274" s="1" t="s">
        <v>14</v>
      </c>
      <c r="I5274" s="1" t="s">
        <v>18639</v>
      </c>
    </row>
    <row r="5275" spans="1:9">
      <c r="A5275" t="s">
        <v>18640</v>
      </c>
      <c r="B5275" s="1" t="s">
        <v>18641</v>
      </c>
      <c r="C5275" s="2">
        <v>45714.971018518503</v>
      </c>
      <c r="D5275" s="1" t="s">
        <v>18642</v>
      </c>
      <c r="E5275" s="1" t="s">
        <v>18638</v>
      </c>
      <c r="F5275" s="1" t="s">
        <v>23</v>
      </c>
      <c r="G5275" s="2">
        <v>45714.637685185196</v>
      </c>
      <c r="H5275" s="1" t="s">
        <v>14</v>
      </c>
      <c r="I5275" s="1" t="s">
        <v>18639</v>
      </c>
    </row>
    <row r="5276" spans="1:9">
      <c r="A5276" t="s">
        <v>18643</v>
      </c>
      <c r="B5276" s="1" t="s">
        <v>18644</v>
      </c>
      <c r="C5276" s="2">
        <v>45714.971099536997</v>
      </c>
      <c r="D5276" s="1" t="s">
        <v>18645</v>
      </c>
      <c r="E5276" s="1" t="s">
        <v>18638</v>
      </c>
      <c r="F5276" s="1" t="s">
        <v>91</v>
      </c>
      <c r="G5276" s="2">
        <v>45714.637766203698</v>
      </c>
      <c r="H5276" s="1" t="s">
        <v>14</v>
      </c>
      <c r="I5276" s="1" t="s">
        <v>18639</v>
      </c>
    </row>
    <row r="5277" spans="1:9">
      <c r="A5277" t="s">
        <v>18646</v>
      </c>
      <c r="B5277" s="1" t="s">
        <v>18647</v>
      </c>
      <c r="C5277" s="2">
        <v>45714.9711805556</v>
      </c>
      <c r="D5277" s="1" t="s">
        <v>18648</v>
      </c>
      <c r="E5277" s="1" t="s">
        <v>18638</v>
      </c>
      <c r="F5277" s="1" t="s">
        <v>91</v>
      </c>
      <c r="G5277" s="2">
        <v>45714.637847222199</v>
      </c>
      <c r="H5277" s="1" t="s">
        <v>14</v>
      </c>
      <c r="I5277" s="1" t="s">
        <v>18639</v>
      </c>
    </row>
    <row r="5278" spans="1:9">
      <c r="A5278" t="s">
        <v>18649</v>
      </c>
      <c r="B5278" s="1" t="s">
        <v>18650</v>
      </c>
      <c r="C5278" s="2">
        <v>45717.230277777802</v>
      </c>
      <c r="D5278" s="1" t="s">
        <v>18651</v>
      </c>
      <c r="E5278" s="1" t="s">
        <v>18652</v>
      </c>
      <c r="F5278" s="1" t="s">
        <v>86</v>
      </c>
      <c r="G5278" s="2">
        <v>45716.896932870397</v>
      </c>
      <c r="H5278" s="1" t="s">
        <v>14</v>
      </c>
      <c r="I5278" s="1" t="s">
        <v>18653</v>
      </c>
    </row>
    <row r="5279" spans="1:9">
      <c r="A5279" t="s">
        <v>18654</v>
      </c>
      <c r="B5279" s="1" t="s">
        <v>18655</v>
      </c>
      <c r="C5279" s="2">
        <v>45717.231458333299</v>
      </c>
      <c r="D5279" s="1" t="s">
        <v>18656</v>
      </c>
      <c r="E5279" s="1" t="s">
        <v>18652</v>
      </c>
      <c r="F5279" s="1" t="s">
        <v>152</v>
      </c>
      <c r="G5279" s="2">
        <v>45716.898125</v>
      </c>
      <c r="H5279" s="1" t="s">
        <v>14</v>
      </c>
      <c r="I5279" s="1" t="s">
        <v>18653</v>
      </c>
    </row>
    <row r="5280" spans="1:9">
      <c r="A5280" t="s">
        <v>18657</v>
      </c>
      <c r="B5280" s="1" t="s">
        <v>18658</v>
      </c>
      <c r="C5280" s="2">
        <v>45717.231782407398</v>
      </c>
      <c r="D5280" s="1" t="s">
        <v>18659</v>
      </c>
      <c r="E5280" s="1" t="s">
        <v>18652</v>
      </c>
      <c r="F5280" s="1" t="s">
        <v>152</v>
      </c>
      <c r="G5280" s="2">
        <v>45716.898449074099</v>
      </c>
      <c r="H5280" s="1" t="s">
        <v>14</v>
      </c>
      <c r="I5280" s="1" t="s">
        <v>18653</v>
      </c>
    </row>
    <row r="5281" spans="1:9">
      <c r="A5281" t="s">
        <v>18660</v>
      </c>
      <c r="B5281" s="1" t="s">
        <v>18661</v>
      </c>
      <c r="C5281" s="2">
        <v>45717.232048611098</v>
      </c>
      <c r="D5281" s="1" t="s">
        <v>18662</v>
      </c>
      <c r="E5281" s="1" t="s">
        <v>18652</v>
      </c>
      <c r="F5281" s="1" t="s">
        <v>152</v>
      </c>
      <c r="G5281" s="2">
        <v>45716.898715277799</v>
      </c>
      <c r="H5281" s="1" t="s">
        <v>14</v>
      </c>
      <c r="I5281" s="1" t="s">
        <v>18653</v>
      </c>
    </row>
    <row r="5282" spans="1:9">
      <c r="A5282" t="s">
        <v>18663</v>
      </c>
      <c r="B5282" s="1" t="s">
        <v>18664</v>
      </c>
      <c r="C5282" s="2">
        <v>45716.8190972222</v>
      </c>
      <c r="D5282" s="1" t="s">
        <v>18665</v>
      </c>
      <c r="E5282" s="1" t="s">
        <v>18666</v>
      </c>
      <c r="F5282" s="1" t="s">
        <v>86</v>
      </c>
      <c r="G5282" s="2">
        <v>45716.485763888901</v>
      </c>
      <c r="H5282" s="1" t="s">
        <v>14</v>
      </c>
      <c r="I5282" s="1" t="s">
        <v>18667</v>
      </c>
    </row>
    <row r="5283" spans="1:9">
      <c r="A5283" t="s">
        <v>18668</v>
      </c>
      <c r="B5283" s="1" t="s">
        <v>18669</v>
      </c>
      <c r="C5283" s="2">
        <v>45716.819166666697</v>
      </c>
      <c r="D5283" s="1" t="s">
        <v>18670</v>
      </c>
      <c r="E5283" s="1" t="s">
        <v>18666</v>
      </c>
      <c r="F5283" s="1" t="s">
        <v>86</v>
      </c>
      <c r="G5283" s="2">
        <v>45716.485833333303</v>
      </c>
      <c r="H5283" s="1" t="s">
        <v>14</v>
      </c>
      <c r="I5283" s="1" t="s">
        <v>18667</v>
      </c>
    </row>
    <row r="5284" spans="1:9">
      <c r="A5284" t="s">
        <v>18671</v>
      </c>
      <c r="B5284" s="1" t="s">
        <v>18672</v>
      </c>
      <c r="C5284" s="2">
        <v>45716.8192361111</v>
      </c>
      <c r="D5284" s="1" t="s">
        <v>18673</v>
      </c>
      <c r="E5284" s="1" t="s">
        <v>18666</v>
      </c>
      <c r="F5284" s="1" t="s">
        <v>86</v>
      </c>
      <c r="G5284" s="2">
        <v>45716.4859027778</v>
      </c>
      <c r="H5284" s="1" t="s">
        <v>14</v>
      </c>
      <c r="I5284" s="1" t="s">
        <v>18667</v>
      </c>
    </row>
    <row r="5285" spans="1:9">
      <c r="A5285" t="s">
        <v>18674</v>
      </c>
      <c r="B5285" s="1" t="s">
        <v>18675</v>
      </c>
      <c r="C5285" s="2">
        <v>45716.819305555597</v>
      </c>
      <c r="D5285" s="1" t="s">
        <v>18676</v>
      </c>
      <c r="E5285" s="1" t="s">
        <v>18666</v>
      </c>
      <c r="F5285" s="1" t="s">
        <v>208</v>
      </c>
      <c r="G5285" s="2">
        <v>45716.485972222203</v>
      </c>
      <c r="H5285" s="1" t="s">
        <v>14</v>
      </c>
      <c r="I5285" s="1" t="s">
        <v>18667</v>
      </c>
    </row>
    <row r="5286" spans="1:9">
      <c r="A5286" t="s">
        <v>18677</v>
      </c>
      <c r="B5286" s="1" t="s">
        <v>18678</v>
      </c>
      <c r="C5286" s="2">
        <v>45716.823263888902</v>
      </c>
      <c r="D5286" s="1" t="s">
        <v>18679</v>
      </c>
      <c r="E5286" s="1" t="s">
        <v>18680</v>
      </c>
      <c r="F5286" s="1" t="s">
        <v>13</v>
      </c>
      <c r="G5286" s="2">
        <v>45716.489930555603</v>
      </c>
      <c r="H5286" s="1" t="s">
        <v>14</v>
      </c>
      <c r="I5286" s="1" t="s">
        <v>18681</v>
      </c>
    </row>
    <row r="5287" spans="1:9">
      <c r="A5287" t="s">
        <v>18682</v>
      </c>
      <c r="B5287" s="1" t="s">
        <v>18683</v>
      </c>
      <c r="C5287" s="2">
        <v>45716.823402777802</v>
      </c>
      <c r="D5287" s="1" t="s">
        <v>18684</v>
      </c>
      <c r="E5287" s="1" t="s">
        <v>18680</v>
      </c>
      <c r="F5287" s="1" t="s">
        <v>13</v>
      </c>
      <c r="G5287" s="2">
        <v>45716.4900694444</v>
      </c>
      <c r="H5287" s="1" t="s">
        <v>14</v>
      </c>
      <c r="I5287" s="1" t="s">
        <v>18681</v>
      </c>
    </row>
    <row r="5288" spans="1:9">
      <c r="A5288" t="s">
        <v>18685</v>
      </c>
      <c r="B5288" s="1" t="s">
        <v>18686</v>
      </c>
      <c r="C5288" s="2">
        <v>45716.823506944398</v>
      </c>
      <c r="D5288" s="1" t="s">
        <v>18687</v>
      </c>
      <c r="E5288" s="1" t="s">
        <v>18680</v>
      </c>
      <c r="F5288" s="1" t="s">
        <v>19</v>
      </c>
      <c r="G5288" s="2">
        <v>45716.490173611099</v>
      </c>
      <c r="H5288" s="1" t="s">
        <v>14</v>
      </c>
      <c r="I5288" s="1" t="s">
        <v>18681</v>
      </c>
    </row>
    <row r="5289" spans="1:9">
      <c r="A5289" t="s">
        <v>18688</v>
      </c>
      <c r="B5289" s="1" t="s">
        <v>18689</v>
      </c>
      <c r="C5289" s="2">
        <v>45716.823576388902</v>
      </c>
      <c r="D5289" s="1" t="s">
        <v>18690</v>
      </c>
      <c r="E5289" s="1" t="s">
        <v>18680</v>
      </c>
      <c r="F5289" s="1" t="s">
        <v>19</v>
      </c>
      <c r="G5289" s="2">
        <v>45716.490243055603</v>
      </c>
      <c r="H5289" s="1" t="s">
        <v>14</v>
      </c>
      <c r="I5289" s="1" t="s">
        <v>18681</v>
      </c>
    </row>
    <row r="5290" spans="1:9">
      <c r="A5290" t="s">
        <v>18691</v>
      </c>
      <c r="B5290" s="1" t="s">
        <v>18692</v>
      </c>
      <c r="C5290" s="2">
        <v>45715.187442129602</v>
      </c>
      <c r="D5290" s="1" t="s">
        <v>18693</v>
      </c>
      <c r="E5290" s="1" t="s">
        <v>18694</v>
      </c>
      <c r="F5290" s="1" t="s">
        <v>23</v>
      </c>
      <c r="G5290" s="2">
        <v>45714.854108796302</v>
      </c>
      <c r="H5290" s="1" t="s">
        <v>14</v>
      </c>
      <c r="I5290" s="1" t="s">
        <v>18695</v>
      </c>
    </row>
    <row r="5291" spans="1:9">
      <c r="A5291" t="s">
        <v>18696</v>
      </c>
      <c r="B5291" s="1" t="s">
        <v>18697</v>
      </c>
      <c r="C5291" s="2">
        <v>45715.187511574099</v>
      </c>
      <c r="D5291" s="1" t="s">
        <v>18698</v>
      </c>
      <c r="E5291" s="1" t="s">
        <v>18694</v>
      </c>
      <c r="F5291" s="1" t="s">
        <v>23</v>
      </c>
      <c r="G5291" s="2">
        <v>45714.854178240697</v>
      </c>
      <c r="H5291" s="1" t="s">
        <v>14</v>
      </c>
      <c r="I5291" s="1" t="s">
        <v>18695</v>
      </c>
    </row>
    <row r="5292" spans="1:9">
      <c r="A5292" t="s">
        <v>18699</v>
      </c>
      <c r="B5292" s="1" t="s">
        <v>18700</v>
      </c>
      <c r="C5292" s="2">
        <v>45715.187569444402</v>
      </c>
      <c r="D5292" s="1" t="s">
        <v>18701</v>
      </c>
      <c r="E5292" s="1" t="s">
        <v>18694</v>
      </c>
      <c r="F5292" s="1" t="s">
        <v>23</v>
      </c>
      <c r="G5292" s="2">
        <v>45714.854236111103</v>
      </c>
      <c r="H5292" s="1" t="s">
        <v>14</v>
      </c>
      <c r="I5292" s="1" t="s">
        <v>18695</v>
      </c>
    </row>
    <row r="5293" spans="1:9">
      <c r="A5293" t="s">
        <v>18702</v>
      </c>
      <c r="B5293" s="1" t="s">
        <v>18703</v>
      </c>
      <c r="C5293" s="2">
        <v>45715.1876388889</v>
      </c>
      <c r="D5293" s="1" t="s">
        <v>18704</v>
      </c>
      <c r="E5293" s="1" t="s">
        <v>18694</v>
      </c>
      <c r="F5293" s="1" t="s">
        <v>23</v>
      </c>
      <c r="G5293" s="2">
        <v>45714.8543055556</v>
      </c>
      <c r="H5293" s="1" t="s">
        <v>14</v>
      </c>
      <c r="I5293" s="1" t="s">
        <v>18695</v>
      </c>
    </row>
    <row r="5294" spans="1:9">
      <c r="A5294" t="s">
        <v>18705</v>
      </c>
      <c r="B5294" s="1" t="s">
        <v>18706</v>
      </c>
      <c r="C5294" s="2">
        <v>45714.764074074097</v>
      </c>
      <c r="D5294" s="1" t="s">
        <v>18707</v>
      </c>
      <c r="E5294" s="1" t="s">
        <v>18708</v>
      </c>
      <c r="F5294" s="1" t="s">
        <v>91</v>
      </c>
      <c r="G5294" s="2">
        <v>45714.430740740703</v>
      </c>
      <c r="H5294" s="1" t="s">
        <v>14</v>
      </c>
      <c r="I5294" s="1" t="s">
        <v>18709</v>
      </c>
    </row>
    <row r="5295" spans="1:9">
      <c r="A5295" t="s">
        <v>18710</v>
      </c>
      <c r="B5295" s="1" t="s">
        <v>18711</v>
      </c>
      <c r="C5295" s="2">
        <v>45714.764675925901</v>
      </c>
      <c r="D5295" s="1" t="s">
        <v>18712</v>
      </c>
      <c r="E5295" s="1" t="s">
        <v>18708</v>
      </c>
      <c r="F5295" s="1" t="s">
        <v>91</v>
      </c>
      <c r="G5295" s="2">
        <v>45714.431342592601</v>
      </c>
      <c r="H5295" s="1" t="s">
        <v>14</v>
      </c>
      <c r="I5295" s="1" t="s">
        <v>18709</v>
      </c>
    </row>
    <row r="5296" spans="1:9">
      <c r="A5296" t="s">
        <v>18713</v>
      </c>
      <c r="B5296" s="1" t="s">
        <v>18714</v>
      </c>
      <c r="C5296" s="2">
        <v>45714.764756944402</v>
      </c>
      <c r="D5296" s="1" t="s">
        <v>18715</v>
      </c>
      <c r="E5296" s="1" t="s">
        <v>18708</v>
      </c>
      <c r="F5296" s="1" t="s">
        <v>23</v>
      </c>
      <c r="G5296" s="2">
        <v>45714.431423611102</v>
      </c>
      <c r="H5296" s="1" t="s">
        <v>14</v>
      </c>
      <c r="I5296" s="1" t="s">
        <v>18709</v>
      </c>
    </row>
    <row r="5297" spans="1:9">
      <c r="A5297" t="s">
        <v>18716</v>
      </c>
      <c r="B5297" s="1" t="s">
        <v>18717</v>
      </c>
      <c r="C5297" s="2">
        <v>45714.7648148148</v>
      </c>
      <c r="D5297" s="1" t="s">
        <v>18718</v>
      </c>
      <c r="E5297" s="1" t="s">
        <v>18708</v>
      </c>
      <c r="F5297" s="1" t="s">
        <v>23</v>
      </c>
      <c r="G5297" s="2">
        <v>45714.431481481501</v>
      </c>
      <c r="H5297" s="1" t="s">
        <v>14</v>
      </c>
      <c r="I5297" s="1" t="s">
        <v>18709</v>
      </c>
    </row>
    <row r="5298" spans="1:9">
      <c r="A5298" t="s">
        <v>18719</v>
      </c>
      <c r="B5298" s="1" t="s">
        <v>18720</v>
      </c>
      <c r="C5298" s="2">
        <v>45716.249722222201</v>
      </c>
      <c r="D5298" s="1" t="s">
        <v>18721</v>
      </c>
      <c r="E5298" s="1" t="s">
        <v>18722</v>
      </c>
      <c r="F5298" s="1" t="s">
        <v>484</v>
      </c>
      <c r="G5298" s="2">
        <v>45715.916388888902</v>
      </c>
      <c r="H5298" s="1" t="s">
        <v>14</v>
      </c>
      <c r="I5298" s="1" t="s">
        <v>18723</v>
      </c>
    </row>
    <row r="5299" spans="1:9">
      <c r="A5299" t="s">
        <v>18724</v>
      </c>
      <c r="B5299" s="1" t="s">
        <v>18725</v>
      </c>
      <c r="C5299" s="2">
        <v>45716.249918981499</v>
      </c>
      <c r="D5299" s="1" t="s">
        <v>18726</v>
      </c>
      <c r="E5299" s="1" t="s">
        <v>18722</v>
      </c>
      <c r="F5299" s="1" t="s">
        <v>484</v>
      </c>
      <c r="G5299" s="2">
        <v>45715.916585648098</v>
      </c>
      <c r="H5299" s="1" t="s">
        <v>14</v>
      </c>
      <c r="I5299" s="1" t="s">
        <v>18723</v>
      </c>
    </row>
    <row r="5300" spans="1:9">
      <c r="A5300" t="s">
        <v>18727</v>
      </c>
      <c r="B5300" s="1" t="s">
        <v>18728</v>
      </c>
      <c r="C5300" s="2">
        <v>45716.250011574099</v>
      </c>
      <c r="D5300" s="1" t="s">
        <v>18729</v>
      </c>
      <c r="E5300" s="1" t="s">
        <v>18722</v>
      </c>
      <c r="F5300" s="1" t="s">
        <v>484</v>
      </c>
      <c r="G5300" s="2">
        <v>45715.916678240697</v>
      </c>
      <c r="H5300" s="1" t="s">
        <v>14</v>
      </c>
      <c r="I5300" s="1" t="s">
        <v>18723</v>
      </c>
    </row>
    <row r="5301" spans="1:9">
      <c r="A5301" t="s">
        <v>18730</v>
      </c>
      <c r="B5301" s="1" t="s">
        <v>18731</v>
      </c>
      <c r="C5301" s="2">
        <v>45716.250219907401</v>
      </c>
      <c r="D5301" s="1" t="s">
        <v>18732</v>
      </c>
      <c r="E5301" s="1" t="s">
        <v>18722</v>
      </c>
      <c r="F5301" s="1" t="s">
        <v>484</v>
      </c>
      <c r="G5301" s="2">
        <v>45715.916886574101</v>
      </c>
      <c r="H5301" s="1" t="s">
        <v>14</v>
      </c>
      <c r="I5301" s="1" t="s">
        <v>18723</v>
      </c>
    </row>
    <row r="5302" spans="1:9">
      <c r="A5302" t="s">
        <v>18733</v>
      </c>
      <c r="B5302" s="1" t="s">
        <v>18734</v>
      </c>
      <c r="C5302" s="2">
        <v>45719.933495370402</v>
      </c>
      <c r="D5302" s="1" t="s">
        <v>18735</v>
      </c>
      <c r="E5302" s="1" t="s">
        <v>18736</v>
      </c>
      <c r="F5302" s="1" t="s">
        <v>484</v>
      </c>
      <c r="G5302" s="2">
        <v>45719</v>
      </c>
      <c r="H5302" s="1" t="s">
        <v>60</v>
      </c>
      <c r="I5302" s="1" t="s">
        <v>18737</v>
      </c>
    </row>
    <row r="5303" spans="1:9">
      <c r="A5303" t="s">
        <v>18738</v>
      </c>
      <c r="B5303" s="1" t="s">
        <v>18739</v>
      </c>
      <c r="C5303" s="2">
        <v>45719.933518518497</v>
      </c>
      <c r="D5303" s="1" t="s">
        <v>18740</v>
      </c>
      <c r="E5303" s="1" t="s">
        <v>18736</v>
      </c>
      <c r="F5303" s="1" t="s">
        <v>23</v>
      </c>
      <c r="G5303" s="2">
        <v>45719</v>
      </c>
      <c r="H5303" s="1" t="s">
        <v>60</v>
      </c>
      <c r="I5303" s="1" t="s">
        <v>18737</v>
      </c>
    </row>
    <row r="5304" spans="1:9">
      <c r="A5304" t="s">
        <v>18741</v>
      </c>
      <c r="B5304" s="1" t="s">
        <v>18742</v>
      </c>
      <c r="C5304" s="2">
        <v>45719.933553240699</v>
      </c>
      <c r="D5304" s="1" t="s">
        <v>18743</v>
      </c>
      <c r="E5304" s="1" t="s">
        <v>18736</v>
      </c>
      <c r="F5304" s="1" t="s">
        <v>65</v>
      </c>
      <c r="G5304" s="2">
        <v>45719</v>
      </c>
      <c r="H5304" s="1" t="s">
        <v>60</v>
      </c>
      <c r="I5304" s="1" t="s">
        <v>18737</v>
      </c>
    </row>
    <row r="5305" spans="1:9">
      <c r="A5305" t="s">
        <v>18744</v>
      </c>
      <c r="B5305" s="1" t="s">
        <v>18745</v>
      </c>
      <c r="C5305" s="2">
        <v>45719.933599536998</v>
      </c>
      <c r="D5305" s="1" t="s">
        <v>18746</v>
      </c>
      <c r="E5305" s="1" t="s">
        <v>18736</v>
      </c>
      <c r="F5305" s="1" t="s">
        <v>91</v>
      </c>
      <c r="G5305" s="2">
        <v>45719</v>
      </c>
      <c r="H5305" s="1" t="s">
        <v>60</v>
      </c>
      <c r="I5305" s="1" t="s">
        <v>18737</v>
      </c>
    </row>
    <row r="5306" spans="1:9">
      <c r="A5306" t="s">
        <v>18747</v>
      </c>
      <c r="B5306" s="1" t="s">
        <v>18748</v>
      </c>
      <c r="C5306" s="2">
        <v>45719.934224536999</v>
      </c>
      <c r="D5306" s="1" t="s">
        <v>18749</v>
      </c>
      <c r="E5306" s="1" t="s">
        <v>18750</v>
      </c>
      <c r="F5306" s="1" t="s">
        <v>31</v>
      </c>
      <c r="G5306" s="2">
        <v>45719</v>
      </c>
      <c r="H5306" s="1" t="s">
        <v>60</v>
      </c>
      <c r="I5306" s="1" t="s">
        <v>18751</v>
      </c>
    </row>
    <row r="5307" spans="1:9">
      <c r="A5307" t="s">
        <v>18752</v>
      </c>
      <c r="B5307" s="1" t="s">
        <v>18753</v>
      </c>
      <c r="C5307" s="2">
        <v>45719.934259259302</v>
      </c>
      <c r="D5307" s="1" t="s">
        <v>18754</v>
      </c>
      <c r="E5307" s="1" t="s">
        <v>18750</v>
      </c>
      <c r="F5307" s="1" t="s">
        <v>86</v>
      </c>
      <c r="G5307" s="2">
        <v>45719</v>
      </c>
      <c r="H5307" s="1" t="s">
        <v>60</v>
      </c>
      <c r="I5307" s="1" t="s">
        <v>18751</v>
      </c>
    </row>
    <row r="5308" spans="1:9">
      <c r="A5308" t="s">
        <v>18755</v>
      </c>
      <c r="B5308" s="1" t="s">
        <v>18756</v>
      </c>
      <c r="C5308" s="2">
        <v>45719.934317129599</v>
      </c>
      <c r="D5308" s="1" t="s">
        <v>18757</v>
      </c>
      <c r="E5308" s="1" t="s">
        <v>18750</v>
      </c>
      <c r="F5308" s="1" t="s">
        <v>152</v>
      </c>
      <c r="G5308" s="2">
        <v>45719</v>
      </c>
      <c r="H5308" s="1" t="s">
        <v>60</v>
      </c>
      <c r="I5308" s="1" t="s">
        <v>18751</v>
      </c>
    </row>
    <row r="5309" spans="1:9">
      <c r="A5309" t="s">
        <v>18758</v>
      </c>
      <c r="B5309" s="1" t="s">
        <v>18759</v>
      </c>
      <c r="C5309" s="2">
        <v>45719.934340277803</v>
      </c>
      <c r="D5309" s="1" t="s">
        <v>18760</v>
      </c>
      <c r="E5309" s="1" t="s">
        <v>18750</v>
      </c>
      <c r="F5309" s="1" t="s">
        <v>91</v>
      </c>
      <c r="G5309" s="2">
        <v>45719</v>
      </c>
      <c r="H5309" s="1" t="s">
        <v>60</v>
      </c>
      <c r="I5309" s="1" t="s">
        <v>18751</v>
      </c>
    </row>
    <row r="5310" spans="1:9">
      <c r="A5310" t="s">
        <v>18761</v>
      </c>
      <c r="B5310" s="1" t="s">
        <v>18762</v>
      </c>
      <c r="C5310" s="2">
        <v>45714.032986111102</v>
      </c>
      <c r="D5310" s="1" t="s">
        <v>18763</v>
      </c>
      <c r="E5310" s="1" t="s">
        <v>18764</v>
      </c>
      <c r="F5310" s="1" t="s">
        <v>23</v>
      </c>
      <c r="G5310" s="2">
        <v>45713.699652777803</v>
      </c>
      <c r="H5310" s="1" t="s">
        <v>14</v>
      </c>
      <c r="I5310" s="1" t="s">
        <v>18765</v>
      </c>
    </row>
    <row r="5311" spans="1:9">
      <c r="A5311" t="s">
        <v>18766</v>
      </c>
      <c r="B5311" s="1" t="s">
        <v>18767</v>
      </c>
      <c r="C5311" s="2">
        <v>45714.033067129603</v>
      </c>
      <c r="D5311" s="1" t="s">
        <v>18768</v>
      </c>
      <c r="E5311" s="1" t="s">
        <v>18764</v>
      </c>
      <c r="F5311" s="1" t="s">
        <v>23</v>
      </c>
      <c r="G5311" s="2">
        <v>45713.699733796297</v>
      </c>
      <c r="H5311" s="1" t="s">
        <v>14</v>
      </c>
      <c r="I5311" s="1" t="s">
        <v>18765</v>
      </c>
    </row>
    <row r="5312" spans="1:9">
      <c r="A5312" t="s">
        <v>18769</v>
      </c>
      <c r="B5312" s="1" t="s">
        <v>18770</v>
      </c>
      <c r="C5312" s="2">
        <v>45714.033159722203</v>
      </c>
      <c r="D5312" s="1" t="s">
        <v>18771</v>
      </c>
      <c r="E5312" s="1" t="s">
        <v>18764</v>
      </c>
      <c r="F5312" s="1" t="s">
        <v>23</v>
      </c>
      <c r="G5312" s="2">
        <v>45713.699826388904</v>
      </c>
      <c r="H5312" s="1" t="s">
        <v>14</v>
      </c>
      <c r="I5312" s="1" t="s">
        <v>18765</v>
      </c>
    </row>
    <row r="5313" spans="1:9">
      <c r="A5313" t="s">
        <v>18772</v>
      </c>
      <c r="B5313" s="1" t="s">
        <v>18773</v>
      </c>
      <c r="C5313" s="2">
        <v>45714.0332291667</v>
      </c>
      <c r="D5313" s="1" t="s">
        <v>18774</v>
      </c>
      <c r="E5313" s="1" t="s">
        <v>18764</v>
      </c>
      <c r="F5313" s="1" t="s">
        <v>23</v>
      </c>
      <c r="G5313" s="2">
        <v>45713.699895833299</v>
      </c>
      <c r="H5313" s="1" t="s">
        <v>14</v>
      </c>
      <c r="I5313" s="1" t="s">
        <v>18765</v>
      </c>
    </row>
    <row r="5314" spans="1:9">
      <c r="A5314" t="s">
        <v>18775</v>
      </c>
      <c r="B5314" s="1" t="s">
        <v>18776</v>
      </c>
      <c r="C5314" s="2">
        <v>45714.724351851903</v>
      </c>
      <c r="D5314" s="1" t="s">
        <v>18777</v>
      </c>
      <c r="E5314" s="1" t="s">
        <v>18778</v>
      </c>
      <c r="F5314" s="1" t="s">
        <v>13</v>
      </c>
      <c r="G5314" s="2">
        <v>45714.391018518501</v>
      </c>
      <c r="H5314" s="1" t="s">
        <v>14</v>
      </c>
      <c r="I5314" s="1" t="s">
        <v>18779</v>
      </c>
    </row>
    <row r="5315" spans="1:9">
      <c r="A5315" t="s">
        <v>18780</v>
      </c>
      <c r="B5315" s="1" t="s">
        <v>18781</v>
      </c>
      <c r="C5315" s="2">
        <v>45714.724432870396</v>
      </c>
      <c r="D5315" s="1" t="s">
        <v>18782</v>
      </c>
      <c r="E5315" s="1" t="s">
        <v>18778</v>
      </c>
      <c r="F5315" s="1" t="s">
        <v>91</v>
      </c>
      <c r="G5315" s="2">
        <v>45714.391099537002</v>
      </c>
      <c r="H5315" s="1" t="s">
        <v>14</v>
      </c>
      <c r="I5315" s="1" t="s">
        <v>18779</v>
      </c>
    </row>
    <row r="5316" spans="1:9">
      <c r="A5316" t="s">
        <v>18783</v>
      </c>
      <c r="B5316" s="1" t="s">
        <v>18784</v>
      </c>
      <c r="C5316" s="2">
        <v>45714.724513888897</v>
      </c>
      <c r="D5316" s="1" t="s">
        <v>18785</v>
      </c>
      <c r="E5316" s="1" t="s">
        <v>18778</v>
      </c>
      <c r="F5316" s="1" t="s">
        <v>13</v>
      </c>
      <c r="G5316" s="2">
        <v>45714.391180555598</v>
      </c>
      <c r="H5316" s="1" t="s">
        <v>14</v>
      </c>
      <c r="I5316" s="1" t="s">
        <v>18779</v>
      </c>
    </row>
    <row r="5317" spans="1:9">
      <c r="A5317" t="s">
        <v>18786</v>
      </c>
      <c r="B5317" s="1" t="s">
        <v>18787</v>
      </c>
      <c r="C5317" s="2">
        <v>45714.7245833333</v>
      </c>
      <c r="D5317" s="1" t="s">
        <v>18788</v>
      </c>
      <c r="E5317" s="1" t="s">
        <v>18778</v>
      </c>
      <c r="F5317" s="1" t="s">
        <v>13</v>
      </c>
      <c r="G5317" s="2">
        <v>45714.391250000001</v>
      </c>
      <c r="H5317" s="1" t="s">
        <v>14</v>
      </c>
      <c r="I5317" s="1" t="s">
        <v>18779</v>
      </c>
    </row>
    <row r="5318" spans="1:9">
      <c r="A5318" t="s">
        <v>18789</v>
      </c>
      <c r="B5318" s="1" t="s">
        <v>18790</v>
      </c>
      <c r="C5318" s="2">
        <v>45715.954479166699</v>
      </c>
      <c r="D5318" s="1" t="s">
        <v>18791</v>
      </c>
      <c r="E5318" s="1" t="s">
        <v>18792</v>
      </c>
      <c r="F5318" s="1" t="s">
        <v>91</v>
      </c>
      <c r="G5318" s="2">
        <v>45715.621145833298</v>
      </c>
      <c r="H5318" s="1" t="s">
        <v>14</v>
      </c>
      <c r="I5318" s="1" t="s">
        <v>18793</v>
      </c>
    </row>
    <row r="5319" spans="1:9">
      <c r="A5319" t="s">
        <v>18794</v>
      </c>
      <c r="B5319" s="1" t="s">
        <v>18795</v>
      </c>
      <c r="C5319" s="2">
        <v>45715.954571759299</v>
      </c>
      <c r="D5319" s="1" t="s">
        <v>18796</v>
      </c>
      <c r="E5319" s="1" t="s">
        <v>18792</v>
      </c>
      <c r="F5319" s="1" t="s">
        <v>91</v>
      </c>
      <c r="G5319" s="2">
        <v>45715.621238425898</v>
      </c>
      <c r="H5319" s="1" t="s">
        <v>14</v>
      </c>
      <c r="I5319" s="1" t="s">
        <v>18793</v>
      </c>
    </row>
    <row r="5320" spans="1:9">
      <c r="A5320" t="s">
        <v>18797</v>
      </c>
      <c r="B5320" s="1" t="s">
        <v>18798</v>
      </c>
      <c r="C5320" s="2">
        <v>45715.9546527778</v>
      </c>
      <c r="D5320" s="1" t="s">
        <v>18799</v>
      </c>
      <c r="E5320" s="1" t="s">
        <v>18792</v>
      </c>
      <c r="F5320" s="1" t="s">
        <v>91</v>
      </c>
      <c r="G5320" s="2">
        <v>45715.621319444399</v>
      </c>
      <c r="H5320" s="1" t="s">
        <v>14</v>
      </c>
      <c r="I5320" s="1" t="s">
        <v>18793</v>
      </c>
    </row>
    <row r="5321" spans="1:9">
      <c r="A5321" t="s">
        <v>18800</v>
      </c>
      <c r="B5321" s="1" t="s">
        <v>18801</v>
      </c>
      <c r="C5321" s="2">
        <v>45715.954733796301</v>
      </c>
      <c r="D5321" s="1" t="s">
        <v>18802</v>
      </c>
      <c r="E5321" s="1" t="s">
        <v>18792</v>
      </c>
      <c r="F5321" s="1" t="s">
        <v>91</v>
      </c>
      <c r="G5321" s="2">
        <v>45715.621400463002</v>
      </c>
      <c r="H5321" s="1" t="s">
        <v>14</v>
      </c>
      <c r="I5321" s="1" t="s">
        <v>18793</v>
      </c>
    </row>
    <row r="5322" spans="1:9">
      <c r="A5322" t="s">
        <v>18803</v>
      </c>
      <c r="B5322" s="1" t="s">
        <v>18804</v>
      </c>
      <c r="C5322" s="2">
        <v>45719.785081018497</v>
      </c>
      <c r="D5322" s="1" t="s">
        <v>18805</v>
      </c>
      <c r="E5322" s="1" t="s">
        <v>18806</v>
      </c>
      <c r="F5322" s="1" t="s">
        <v>152</v>
      </c>
      <c r="G5322" s="2">
        <v>45719.451747685198</v>
      </c>
      <c r="H5322" s="1" t="s">
        <v>14</v>
      </c>
      <c r="I5322" s="1" t="s">
        <v>18807</v>
      </c>
    </row>
    <row r="5323" spans="1:9">
      <c r="A5323" t="s">
        <v>18808</v>
      </c>
      <c r="B5323" s="1" t="s">
        <v>18809</v>
      </c>
      <c r="C5323" s="2">
        <v>45719.786273148202</v>
      </c>
      <c r="D5323" s="1" t="s">
        <v>18810</v>
      </c>
      <c r="E5323" s="1" t="s">
        <v>18806</v>
      </c>
      <c r="F5323" s="1" t="s">
        <v>152</v>
      </c>
      <c r="G5323" s="2">
        <v>45719.452939814801</v>
      </c>
      <c r="H5323" s="1" t="s">
        <v>14</v>
      </c>
      <c r="I5323" s="1" t="s">
        <v>18807</v>
      </c>
    </row>
    <row r="5324" spans="1:9">
      <c r="A5324" t="s">
        <v>18811</v>
      </c>
      <c r="B5324" s="1" t="s">
        <v>18812</v>
      </c>
      <c r="C5324" s="2">
        <v>45719.786354166703</v>
      </c>
      <c r="D5324" s="1" t="s">
        <v>18813</v>
      </c>
      <c r="E5324" s="1" t="s">
        <v>18806</v>
      </c>
      <c r="F5324" s="1" t="s">
        <v>152</v>
      </c>
      <c r="G5324" s="2">
        <v>45719.453020833302</v>
      </c>
      <c r="H5324" s="1" t="s">
        <v>14</v>
      </c>
      <c r="I5324" s="1" t="s">
        <v>18807</v>
      </c>
    </row>
    <row r="5325" spans="1:9">
      <c r="A5325" t="s">
        <v>18814</v>
      </c>
      <c r="B5325" s="1" t="s">
        <v>18815</v>
      </c>
      <c r="C5325" s="2">
        <v>45719.786423611098</v>
      </c>
      <c r="D5325" s="1" t="s">
        <v>18816</v>
      </c>
      <c r="E5325" s="1" t="s">
        <v>18806</v>
      </c>
      <c r="F5325" s="1" t="s">
        <v>152</v>
      </c>
      <c r="G5325" s="2">
        <v>45719.453090277799</v>
      </c>
      <c r="H5325" s="1" t="s">
        <v>14</v>
      </c>
      <c r="I5325" s="1" t="s">
        <v>18807</v>
      </c>
    </row>
    <row r="5326" spans="1:9">
      <c r="A5326" t="s">
        <v>18817</v>
      </c>
      <c r="B5326" s="1" t="s">
        <v>18818</v>
      </c>
      <c r="C5326" s="2">
        <v>45715.875277777799</v>
      </c>
      <c r="D5326" s="1" t="s">
        <v>18819</v>
      </c>
      <c r="E5326" s="1" t="s">
        <v>18820</v>
      </c>
      <c r="F5326" s="1" t="s">
        <v>91</v>
      </c>
      <c r="G5326" s="2">
        <v>45715.541944444398</v>
      </c>
      <c r="H5326" s="1" t="s">
        <v>14</v>
      </c>
      <c r="I5326" s="1" t="s">
        <v>18821</v>
      </c>
    </row>
    <row r="5327" spans="1:9">
      <c r="A5327" t="s">
        <v>18822</v>
      </c>
      <c r="B5327" s="1" t="s">
        <v>18823</v>
      </c>
      <c r="C5327" s="2">
        <v>45715.8754050926</v>
      </c>
      <c r="D5327" s="1" t="s">
        <v>18824</v>
      </c>
      <c r="E5327" s="1" t="s">
        <v>18820</v>
      </c>
      <c r="F5327" s="1" t="s">
        <v>91</v>
      </c>
      <c r="G5327" s="2">
        <v>45715.542060185202</v>
      </c>
      <c r="H5327" s="1" t="s">
        <v>14</v>
      </c>
      <c r="I5327" s="1" t="s">
        <v>18821</v>
      </c>
    </row>
    <row r="5328" spans="1:9">
      <c r="A5328" t="s">
        <v>18825</v>
      </c>
      <c r="B5328" s="1" t="s">
        <v>18826</v>
      </c>
      <c r="C5328" s="2">
        <v>45715.8754976852</v>
      </c>
      <c r="D5328" s="1" t="s">
        <v>18827</v>
      </c>
      <c r="E5328" s="1" t="s">
        <v>18820</v>
      </c>
      <c r="F5328" s="1" t="s">
        <v>91</v>
      </c>
      <c r="G5328" s="2">
        <v>45715.542164351798</v>
      </c>
      <c r="H5328" s="1" t="s">
        <v>14</v>
      </c>
      <c r="I5328" s="1" t="s">
        <v>18821</v>
      </c>
    </row>
    <row r="5329" spans="1:9">
      <c r="A5329" t="s">
        <v>18828</v>
      </c>
      <c r="B5329" s="1" t="s">
        <v>18829</v>
      </c>
      <c r="C5329" s="2">
        <v>45715.875590277799</v>
      </c>
      <c r="D5329" s="1" t="s">
        <v>18830</v>
      </c>
      <c r="E5329" s="1" t="s">
        <v>18820</v>
      </c>
      <c r="F5329" s="1" t="s">
        <v>91</v>
      </c>
      <c r="G5329" s="2">
        <v>45715.542256944398</v>
      </c>
      <c r="H5329" s="1" t="s">
        <v>14</v>
      </c>
      <c r="I5329" s="1" t="s">
        <v>18821</v>
      </c>
    </row>
    <row r="5330" spans="1:9">
      <c r="A5330" t="s">
        <v>18831</v>
      </c>
      <c r="B5330" s="1" t="s">
        <v>18832</v>
      </c>
      <c r="C5330" s="2">
        <v>45716.568148148202</v>
      </c>
      <c r="D5330" s="1" t="s">
        <v>18833</v>
      </c>
      <c r="E5330" s="1" t="s">
        <v>18834</v>
      </c>
      <c r="F5330" s="1" t="s">
        <v>152</v>
      </c>
      <c r="G5330" s="2">
        <v>45716.234814814801</v>
      </c>
      <c r="H5330" s="1" t="s">
        <v>14</v>
      </c>
      <c r="I5330" s="1" t="s">
        <v>18835</v>
      </c>
    </row>
    <row r="5331" spans="1:9">
      <c r="A5331" t="s">
        <v>18836</v>
      </c>
      <c r="B5331" s="1" t="s">
        <v>18837</v>
      </c>
      <c r="C5331" s="2">
        <v>45716.568229166704</v>
      </c>
      <c r="D5331" s="1" t="s">
        <v>18838</v>
      </c>
      <c r="E5331" s="1" t="s">
        <v>18834</v>
      </c>
      <c r="F5331" s="1" t="s">
        <v>152</v>
      </c>
      <c r="G5331" s="2">
        <v>45716.234895833302</v>
      </c>
      <c r="H5331" s="1" t="s">
        <v>14</v>
      </c>
      <c r="I5331" s="1" t="s">
        <v>18835</v>
      </c>
    </row>
    <row r="5332" spans="1:9">
      <c r="A5332" t="s">
        <v>18839</v>
      </c>
      <c r="B5332" s="1" t="s">
        <v>18840</v>
      </c>
      <c r="C5332" s="2">
        <v>45716.568298611099</v>
      </c>
      <c r="D5332" s="1" t="s">
        <v>18841</v>
      </c>
      <c r="E5332" s="1" t="s">
        <v>18834</v>
      </c>
      <c r="F5332" s="1" t="s">
        <v>152</v>
      </c>
      <c r="G5332" s="2">
        <v>45716.234965277799</v>
      </c>
      <c r="H5332" s="1" t="s">
        <v>14</v>
      </c>
      <c r="I5332" s="1" t="s">
        <v>18835</v>
      </c>
    </row>
    <row r="5333" spans="1:9">
      <c r="A5333" t="s">
        <v>18842</v>
      </c>
      <c r="B5333" s="1" t="s">
        <v>18843</v>
      </c>
      <c r="C5333" s="2">
        <v>45716.568391203698</v>
      </c>
      <c r="D5333" s="1" t="s">
        <v>18844</v>
      </c>
      <c r="E5333" s="1" t="s">
        <v>18834</v>
      </c>
      <c r="F5333" s="1" t="s">
        <v>152</v>
      </c>
      <c r="G5333" s="2">
        <v>45716.235057870399</v>
      </c>
      <c r="H5333" s="1" t="s">
        <v>14</v>
      </c>
      <c r="I5333" s="1" t="s">
        <v>18835</v>
      </c>
    </row>
    <row r="5334" spans="1:9">
      <c r="A5334" t="s">
        <v>18845</v>
      </c>
      <c r="B5334" s="1" t="s">
        <v>18846</v>
      </c>
      <c r="C5334" s="2">
        <v>45716.048368055599</v>
      </c>
      <c r="D5334" s="1" t="s">
        <v>18847</v>
      </c>
      <c r="E5334" s="1" t="s">
        <v>18848</v>
      </c>
      <c r="F5334" s="1" t="s">
        <v>152</v>
      </c>
      <c r="G5334" s="2">
        <v>45715.715034722198</v>
      </c>
      <c r="H5334" s="1" t="s">
        <v>14</v>
      </c>
      <c r="I5334" s="1" t="s">
        <v>18849</v>
      </c>
    </row>
    <row r="5335" spans="1:9">
      <c r="A5335" t="s">
        <v>18850</v>
      </c>
      <c r="B5335" s="1" t="s">
        <v>18851</v>
      </c>
      <c r="C5335" s="2">
        <v>45715.9151851852</v>
      </c>
      <c r="D5335" s="1" t="s">
        <v>18852</v>
      </c>
      <c r="E5335" s="1" t="s">
        <v>18853</v>
      </c>
      <c r="F5335" s="1" t="s">
        <v>152</v>
      </c>
      <c r="G5335" s="2">
        <v>45715.581851851799</v>
      </c>
      <c r="H5335" s="1" t="s">
        <v>14</v>
      </c>
      <c r="I5335" s="1" t="s">
        <v>18854</v>
      </c>
    </row>
    <row r="5336" spans="1:9">
      <c r="A5336" t="s">
        <v>18855</v>
      </c>
      <c r="B5336" s="1" t="s">
        <v>18856</v>
      </c>
      <c r="C5336" s="2">
        <v>45715.9153240741</v>
      </c>
      <c r="D5336" s="1" t="s">
        <v>18857</v>
      </c>
      <c r="E5336" s="1" t="s">
        <v>18853</v>
      </c>
      <c r="F5336" s="1" t="s">
        <v>65</v>
      </c>
      <c r="G5336" s="2">
        <v>45715.581990740699</v>
      </c>
      <c r="H5336" s="1" t="s">
        <v>14</v>
      </c>
      <c r="I5336" s="1" t="s">
        <v>18854</v>
      </c>
    </row>
    <row r="5337" spans="1:9">
      <c r="A5337" t="s">
        <v>18858</v>
      </c>
      <c r="B5337" s="1" t="s">
        <v>18859</v>
      </c>
      <c r="C5337" s="2">
        <v>45715.915428240703</v>
      </c>
      <c r="D5337" s="1" t="s">
        <v>18860</v>
      </c>
      <c r="E5337" s="1" t="s">
        <v>18853</v>
      </c>
      <c r="F5337" s="1" t="s">
        <v>65</v>
      </c>
      <c r="G5337" s="2">
        <v>45715.582094907397</v>
      </c>
      <c r="H5337" s="1" t="s">
        <v>14</v>
      </c>
      <c r="I5337" s="1" t="s">
        <v>18854</v>
      </c>
    </row>
    <row r="5338" spans="1:9">
      <c r="A5338" t="s">
        <v>18861</v>
      </c>
      <c r="B5338" s="1" t="s">
        <v>18862</v>
      </c>
      <c r="C5338" s="2">
        <v>45715.915520833303</v>
      </c>
      <c r="D5338" s="1" t="s">
        <v>18863</v>
      </c>
      <c r="E5338" s="1" t="s">
        <v>18853</v>
      </c>
      <c r="F5338" s="1" t="s">
        <v>65</v>
      </c>
      <c r="G5338" s="2">
        <v>45715.582187499997</v>
      </c>
      <c r="H5338" s="1" t="s">
        <v>14</v>
      </c>
      <c r="I5338" s="1" t="s">
        <v>18854</v>
      </c>
    </row>
    <row r="5339" spans="1:9">
      <c r="A5339" t="s">
        <v>18864</v>
      </c>
      <c r="B5339" s="1" t="s">
        <v>18865</v>
      </c>
      <c r="C5339" s="2">
        <v>45712.949363425898</v>
      </c>
      <c r="D5339" s="1" t="s">
        <v>18866</v>
      </c>
      <c r="E5339" s="1" t="s">
        <v>18867</v>
      </c>
      <c r="F5339" s="1" t="s">
        <v>152</v>
      </c>
      <c r="G5339" s="2">
        <v>45712.616030092599</v>
      </c>
      <c r="H5339" s="1" t="s">
        <v>14</v>
      </c>
      <c r="I5339" s="1" t="s">
        <v>18868</v>
      </c>
    </row>
    <row r="5340" spans="1:9">
      <c r="A5340" t="s">
        <v>18869</v>
      </c>
      <c r="B5340" s="1" t="s">
        <v>18870</v>
      </c>
      <c r="C5340" s="2">
        <v>45712.949467592603</v>
      </c>
      <c r="D5340" s="1" t="s">
        <v>18871</v>
      </c>
      <c r="E5340" s="1" t="s">
        <v>18867</v>
      </c>
      <c r="F5340" s="1" t="s">
        <v>13</v>
      </c>
      <c r="G5340" s="2">
        <v>45712.616134259297</v>
      </c>
      <c r="H5340" s="1" t="s">
        <v>14</v>
      </c>
      <c r="I5340" s="1" t="s">
        <v>18868</v>
      </c>
    </row>
    <row r="5341" spans="1:9">
      <c r="A5341" t="s">
        <v>18872</v>
      </c>
      <c r="B5341" s="1" t="s">
        <v>18873</v>
      </c>
      <c r="C5341" s="2">
        <v>45712.950613425899</v>
      </c>
      <c r="D5341" s="1" t="s">
        <v>18874</v>
      </c>
      <c r="E5341" s="1" t="s">
        <v>18867</v>
      </c>
      <c r="F5341" s="1" t="s">
        <v>13</v>
      </c>
      <c r="G5341" s="2">
        <v>45712.6172800926</v>
      </c>
      <c r="H5341" s="1" t="s">
        <v>14</v>
      </c>
      <c r="I5341" s="1" t="s">
        <v>18868</v>
      </c>
    </row>
    <row r="5342" spans="1:9">
      <c r="A5342" t="s">
        <v>18875</v>
      </c>
      <c r="B5342" s="1" t="s">
        <v>18876</v>
      </c>
      <c r="C5342" s="2">
        <v>45712.950682870403</v>
      </c>
      <c r="D5342" s="1" t="s">
        <v>18877</v>
      </c>
      <c r="E5342" s="1" t="s">
        <v>18867</v>
      </c>
      <c r="F5342" s="1" t="s">
        <v>152</v>
      </c>
      <c r="G5342" s="2">
        <v>45712.617349537002</v>
      </c>
      <c r="H5342" s="1" t="s">
        <v>14</v>
      </c>
      <c r="I5342" s="1" t="s">
        <v>18868</v>
      </c>
    </row>
    <row r="5343" spans="1:9">
      <c r="A5343" t="s">
        <v>18878</v>
      </c>
      <c r="B5343" s="1" t="s">
        <v>18879</v>
      </c>
      <c r="C5343" s="2">
        <v>45713.037152777797</v>
      </c>
      <c r="D5343" s="1" t="s">
        <v>18880</v>
      </c>
      <c r="E5343" s="1" t="s">
        <v>18881</v>
      </c>
      <c r="F5343" s="1" t="s">
        <v>23</v>
      </c>
      <c r="G5343" s="2">
        <v>45712.703819444403</v>
      </c>
      <c r="H5343" s="1" t="s">
        <v>14</v>
      </c>
      <c r="I5343" s="1" t="s">
        <v>18882</v>
      </c>
    </row>
    <row r="5344" spans="1:9">
      <c r="A5344" t="s">
        <v>18883</v>
      </c>
      <c r="B5344" s="1" t="s">
        <v>18884</v>
      </c>
      <c r="C5344" s="2">
        <v>45713.037349537</v>
      </c>
      <c r="D5344" s="1" t="s">
        <v>18885</v>
      </c>
      <c r="E5344" s="1" t="s">
        <v>18881</v>
      </c>
      <c r="F5344" s="1" t="s">
        <v>23</v>
      </c>
      <c r="G5344" s="2">
        <v>45712.704016203701</v>
      </c>
      <c r="H5344" s="1" t="s">
        <v>14</v>
      </c>
      <c r="I5344" s="1" t="s">
        <v>18882</v>
      </c>
    </row>
    <row r="5345" spans="1:9">
      <c r="A5345" t="s">
        <v>18886</v>
      </c>
      <c r="B5345" s="1" t="s">
        <v>18887</v>
      </c>
      <c r="C5345" s="2">
        <v>45713.037453703699</v>
      </c>
      <c r="D5345" s="1" t="s">
        <v>18888</v>
      </c>
      <c r="E5345" s="1" t="s">
        <v>18881</v>
      </c>
      <c r="F5345" s="1" t="s">
        <v>23</v>
      </c>
      <c r="G5345" s="2">
        <v>45712.704120370399</v>
      </c>
      <c r="H5345" s="1" t="s">
        <v>14</v>
      </c>
      <c r="I5345" s="1" t="s">
        <v>18882</v>
      </c>
    </row>
    <row r="5346" spans="1:9">
      <c r="A5346" t="s">
        <v>18889</v>
      </c>
      <c r="B5346" s="1" t="s">
        <v>18890</v>
      </c>
      <c r="C5346" s="2">
        <v>45713.037557870397</v>
      </c>
      <c r="D5346" s="1" t="s">
        <v>18891</v>
      </c>
      <c r="E5346" s="1" t="s">
        <v>18881</v>
      </c>
      <c r="F5346" s="1" t="s">
        <v>23</v>
      </c>
      <c r="G5346" s="2">
        <v>45712.704224537003</v>
      </c>
      <c r="H5346" s="1" t="s">
        <v>14</v>
      </c>
      <c r="I5346" s="1" t="s">
        <v>18882</v>
      </c>
    </row>
    <row r="5347" spans="1:9">
      <c r="A5347" t="s">
        <v>18892</v>
      </c>
      <c r="B5347" s="1" t="s">
        <v>18893</v>
      </c>
      <c r="C5347" s="2">
        <v>45719.948819444398</v>
      </c>
      <c r="D5347" s="1" t="s">
        <v>18894</v>
      </c>
      <c r="E5347" s="1" t="s">
        <v>18895</v>
      </c>
      <c r="F5347" s="1" t="s">
        <v>23</v>
      </c>
      <c r="G5347" s="2">
        <v>45719</v>
      </c>
      <c r="H5347" s="1" t="s">
        <v>60</v>
      </c>
      <c r="I5347" s="1" t="s">
        <v>18896</v>
      </c>
    </row>
    <row r="5348" spans="1:9">
      <c r="A5348" t="s">
        <v>18897</v>
      </c>
      <c r="B5348" s="1" t="s">
        <v>18898</v>
      </c>
      <c r="C5348" s="2">
        <v>45719.948854166701</v>
      </c>
      <c r="D5348" s="1" t="s">
        <v>18899</v>
      </c>
      <c r="E5348" s="1" t="s">
        <v>18895</v>
      </c>
      <c r="F5348" s="1" t="s">
        <v>86</v>
      </c>
      <c r="G5348" s="2">
        <v>45719</v>
      </c>
      <c r="H5348" s="1" t="s">
        <v>60</v>
      </c>
      <c r="I5348" s="1" t="s">
        <v>18896</v>
      </c>
    </row>
    <row r="5349" spans="1:9">
      <c r="A5349" t="s">
        <v>18900</v>
      </c>
      <c r="B5349" s="1" t="s">
        <v>18901</v>
      </c>
      <c r="C5349" s="2">
        <v>45719.948888888903</v>
      </c>
      <c r="D5349" s="1" t="s">
        <v>18902</v>
      </c>
      <c r="E5349" s="1" t="s">
        <v>18895</v>
      </c>
      <c r="F5349" s="1" t="s">
        <v>86</v>
      </c>
      <c r="G5349" s="2">
        <v>45719</v>
      </c>
      <c r="H5349" s="1" t="s">
        <v>60</v>
      </c>
      <c r="I5349" s="1" t="s">
        <v>18896</v>
      </c>
    </row>
    <row r="5350" spans="1:9">
      <c r="A5350" t="s">
        <v>18903</v>
      </c>
      <c r="B5350" s="1" t="s">
        <v>18904</v>
      </c>
      <c r="C5350" s="2">
        <v>45719.948923611097</v>
      </c>
      <c r="D5350" s="1" t="s">
        <v>18905</v>
      </c>
      <c r="E5350" s="1" t="s">
        <v>18895</v>
      </c>
      <c r="F5350" s="1" t="s">
        <v>23</v>
      </c>
      <c r="G5350" s="2">
        <v>45719</v>
      </c>
      <c r="H5350" s="1" t="s">
        <v>60</v>
      </c>
      <c r="I5350" s="1" t="s">
        <v>18896</v>
      </c>
    </row>
    <row r="5351" spans="1:9">
      <c r="A5351" t="s">
        <v>18906</v>
      </c>
      <c r="B5351" s="1" t="s">
        <v>18907</v>
      </c>
      <c r="C5351" s="2">
        <v>45720.678194444401</v>
      </c>
      <c r="D5351" s="1" t="s">
        <v>18908</v>
      </c>
      <c r="E5351" s="1" t="s">
        <v>18909</v>
      </c>
      <c r="F5351" s="1" t="s">
        <v>65</v>
      </c>
      <c r="G5351" s="2">
        <v>45720.344861111102</v>
      </c>
      <c r="H5351" s="1" t="s">
        <v>14</v>
      </c>
      <c r="I5351" s="1" t="s">
        <v>18910</v>
      </c>
    </row>
    <row r="5352" spans="1:9">
      <c r="A5352" t="s">
        <v>18911</v>
      </c>
      <c r="B5352" s="1" t="s">
        <v>18912</v>
      </c>
      <c r="C5352" s="2">
        <v>45720.678310185198</v>
      </c>
      <c r="D5352" s="1" t="s">
        <v>18913</v>
      </c>
      <c r="E5352" s="1" t="s">
        <v>18909</v>
      </c>
      <c r="F5352" s="1" t="s">
        <v>86</v>
      </c>
      <c r="G5352" s="2">
        <v>45720.344976851899</v>
      </c>
      <c r="H5352" s="1" t="s">
        <v>14</v>
      </c>
      <c r="I5352" s="1" t="s">
        <v>18910</v>
      </c>
    </row>
    <row r="5353" spans="1:9">
      <c r="A5353" t="s">
        <v>18914</v>
      </c>
      <c r="B5353" s="1" t="s">
        <v>18915</v>
      </c>
      <c r="C5353" s="2">
        <v>45720.678437499999</v>
      </c>
      <c r="D5353" s="1" t="s">
        <v>18916</v>
      </c>
      <c r="E5353" s="1" t="s">
        <v>18909</v>
      </c>
      <c r="F5353" s="1" t="s">
        <v>152</v>
      </c>
      <c r="G5353" s="2">
        <v>45720.345104166699</v>
      </c>
      <c r="H5353" s="1" t="s">
        <v>14</v>
      </c>
      <c r="I5353" s="1" t="s">
        <v>18910</v>
      </c>
    </row>
    <row r="5354" spans="1:9">
      <c r="A5354" t="s">
        <v>18917</v>
      </c>
      <c r="B5354" s="1" t="s">
        <v>18918</v>
      </c>
      <c r="C5354" s="2">
        <v>45720.681921296302</v>
      </c>
      <c r="D5354" s="1" t="s">
        <v>18919</v>
      </c>
      <c r="E5354" s="1" t="s">
        <v>18909</v>
      </c>
      <c r="F5354" s="1" t="s">
        <v>219</v>
      </c>
      <c r="G5354" s="2">
        <v>45720.348576388897</v>
      </c>
      <c r="H5354" s="1" t="s">
        <v>14</v>
      </c>
      <c r="I5354" s="1" t="s">
        <v>18910</v>
      </c>
    </row>
    <row r="5355" spans="1:9">
      <c r="A5355" t="s">
        <v>18920</v>
      </c>
      <c r="B5355" s="1" t="s">
        <v>18921</v>
      </c>
      <c r="C5355" s="2">
        <v>45714.9287847222</v>
      </c>
      <c r="D5355" s="1" t="s">
        <v>18922</v>
      </c>
      <c r="E5355" s="1" t="s">
        <v>18923</v>
      </c>
      <c r="F5355" s="1" t="s">
        <v>152</v>
      </c>
      <c r="G5355" s="2">
        <v>45714.595451388901</v>
      </c>
      <c r="H5355" s="1" t="s">
        <v>14</v>
      </c>
      <c r="I5355" s="1" t="s">
        <v>18924</v>
      </c>
    </row>
    <row r="5356" spans="1:9">
      <c r="A5356" t="s">
        <v>18925</v>
      </c>
      <c r="B5356" s="1" t="s">
        <v>18926</v>
      </c>
      <c r="C5356" s="2">
        <v>45714.929004629601</v>
      </c>
      <c r="D5356" s="1" t="s">
        <v>18927</v>
      </c>
      <c r="E5356" s="1" t="s">
        <v>18923</v>
      </c>
      <c r="F5356" s="1" t="s">
        <v>152</v>
      </c>
      <c r="G5356" s="2">
        <v>45714.595671296302</v>
      </c>
      <c r="H5356" s="1" t="s">
        <v>14</v>
      </c>
      <c r="I5356" s="1" t="s">
        <v>18924</v>
      </c>
    </row>
    <row r="5357" spans="1:9">
      <c r="A5357" t="s">
        <v>18928</v>
      </c>
      <c r="B5357" s="1" t="s">
        <v>18929</v>
      </c>
      <c r="C5357" s="2">
        <v>45714.904803240701</v>
      </c>
      <c r="D5357" s="1" t="s">
        <v>18930</v>
      </c>
      <c r="E5357" s="1" t="s">
        <v>18931</v>
      </c>
      <c r="F5357" s="1" t="s">
        <v>23</v>
      </c>
      <c r="G5357" s="2">
        <v>45714.571469907401</v>
      </c>
      <c r="H5357" s="1" t="s">
        <v>14</v>
      </c>
      <c r="I5357" s="1" t="s">
        <v>18932</v>
      </c>
    </row>
    <row r="5358" spans="1:9">
      <c r="A5358" t="s">
        <v>18933</v>
      </c>
      <c r="B5358" s="1" t="s">
        <v>18934</v>
      </c>
      <c r="C5358" s="2">
        <v>45714.9049884259</v>
      </c>
      <c r="D5358" s="1" t="s">
        <v>18935</v>
      </c>
      <c r="E5358" s="1" t="s">
        <v>18931</v>
      </c>
      <c r="F5358" s="1" t="s">
        <v>23</v>
      </c>
      <c r="G5358" s="2">
        <v>45714.571655092601</v>
      </c>
      <c r="H5358" s="1" t="s">
        <v>14</v>
      </c>
      <c r="I5358" s="1" t="s">
        <v>18932</v>
      </c>
    </row>
    <row r="5359" spans="1:9">
      <c r="A5359" t="s">
        <v>18936</v>
      </c>
      <c r="B5359" s="1" t="s">
        <v>18937</v>
      </c>
      <c r="C5359" s="2">
        <v>45714.905138888898</v>
      </c>
      <c r="D5359" s="1" t="s">
        <v>18938</v>
      </c>
      <c r="E5359" s="1" t="s">
        <v>18931</v>
      </c>
      <c r="F5359" s="1" t="s">
        <v>91</v>
      </c>
      <c r="G5359" s="2">
        <v>45714.571805555599</v>
      </c>
      <c r="H5359" s="1" t="s">
        <v>14</v>
      </c>
      <c r="I5359" s="1" t="s">
        <v>18932</v>
      </c>
    </row>
    <row r="5360" spans="1:9">
      <c r="A5360" t="s">
        <v>18939</v>
      </c>
      <c r="B5360" s="1" t="s">
        <v>18940</v>
      </c>
      <c r="C5360" s="2">
        <v>45714.905289351896</v>
      </c>
      <c r="D5360" s="1" t="s">
        <v>18941</v>
      </c>
      <c r="E5360" s="1" t="s">
        <v>18931</v>
      </c>
      <c r="F5360" s="1" t="s">
        <v>91</v>
      </c>
      <c r="G5360" s="2">
        <v>45714.571956018503</v>
      </c>
      <c r="H5360" s="1" t="s">
        <v>14</v>
      </c>
      <c r="I5360" s="1" t="s">
        <v>18932</v>
      </c>
    </row>
    <row r="5361" spans="1:9">
      <c r="A5361" t="s">
        <v>18942</v>
      </c>
      <c r="B5361" s="1" t="s">
        <v>18943</v>
      </c>
      <c r="C5361" s="2">
        <v>45720.863206018497</v>
      </c>
      <c r="D5361" s="1" t="s">
        <v>18944</v>
      </c>
      <c r="E5361" s="1" t="s">
        <v>18945</v>
      </c>
      <c r="F5361" s="1" t="s">
        <v>91</v>
      </c>
      <c r="G5361" s="2">
        <v>45719</v>
      </c>
      <c r="H5361" s="1" t="s">
        <v>60</v>
      </c>
      <c r="I5361" s="1" t="s">
        <v>18946</v>
      </c>
    </row>
    <row r="5362" spans="1:9">
      <c r="A5362" t="s">
        <v>18947</v>
      </c>
      <c r="B5362" s="1" t="s">
        <v>18948</v>
      </c>
      <c r="C5362" s="2">
        <v>45720.863194444399</v>
      </c>
      <c r="D5362" s="1" t="s">
        <v>18949</v>
      </c>
      <c r="E5362" s="1" t="s">
        <v>18945</v>
      </c>
      <c r="F5362" s="1" t="s">
        <v>91</v>
      </c>
      <c r="G5362" s="2">
        <v>45719</v>
      </c>
      <c r="H5362" s="1" t="s">
        <v>60</v>
      </c>
      <c r="I5362" s="1" t="s">
        <v>18946</v>
      </c>
    </row>
    <row r="5363" spans="1:9">
      <c r="A5363" t="s">
        <v>18950</v>
      </c>
      <c r="B5363" s="1" t="s">
        <v>18951</v>
      </c>
      <c r="C5363" s="2">
        <v>45720.863194444399</v>
      </c>
      <c r="D5363" s="1" t="s">
        <v>18952</v>
      </c>
      <c r="E5363" s="1" t="s">
        <v>18945</v>
      </c>
      <c r="F5363" s="1" t="s">
        <v>91</v>
      </c>
      <c r="G5363" s="2">
        <v>45719</v>
      </c>
      <c r="H5363" s="1" t="s">
        <v>60</v>
      </c>
      <c r="I5363" s="1" t="s">
        <v>18946</v>
      </c>
    </row>
    <row r="5364" spans="1:9">
      <c r="A5364" t="s">
        <v>18953</v>
      </c>
      <c r="B5364" s="1" t="s">
        <v>18954</v>
      </c>
      <c r="C5364" s="2">
        <v>45720.863182870402</v>
      </c>
      <c r="D5364" s="1" t="s">
        <v>18955</v>
      </c>
      <c r="E5364" s="1" t="s">
        <v>18945</v>
      </c>
      <c r="F5364" s="1" t="s">
        <v>91</v>
      </c>
      <c r="G5364" s="2">
        <v>45719</v>
      </c>
      <c r="H5364" s="1" t="s">
        <v>60</v>
      </c>
      <c r="I5364" s="1" t="s">
        <v>18946</v>
      </c>
    </row>
    <row r="5365" spans="1:9">
      <c r="A5365" t="s">
        <v>18956</v>
      </c>
      <c r="B5365" s="1" t="s">
        <v>18957</v>
      </c>
      <c r="C5365" s="2">
        <v>45719.850937499999</v>
      </c>
      <c r="D5365" s="1" t="s">
        <v>18958</v>
      </c>
      <c r="E5365" s="1" t="s">
        <v>18959</v>
      </c>
      <c r="F5365" s="1" t="s">
        <v>65</v>
      </c>
      <c r="G5365" s="2">
        <v>45719.5176041667</v>
      </c>
      <c r="H5365" s="1" t="s">
        <v>14</v>
      </c>
      <c r="I5365" s="1" t="s">
        <v>18960</v>
      </c>
    </row>
    <row r="5366" spans="1:9">
      <c r="A5366" t="s">
        <v>18961</v>
      </c>
      <c r="B5366" s="1" t="s">
        <v>18962</v>
      </c>
      <c r="C5366" s="2">
        <v>45719.851331018501</v>
      </c>
      <c r="D5366" s="1" t="s">
        <v>18963</v>
      </c>
      <c r="E5366" s="1" t="s">
        <v>18959</v>
      </c>
      <c r="F5366" s="1" t="s">
        <v>86</v>
      </c>
      <c r="G5366" s="2">
        <v>45719.517997685201</v>
      </c>
      <c r="H5366" s="1" t="s">
        <v>14</v>
      </c>
      <c r="I5366" s="1" t="s">
        <v>18960</v>
      </c>
    </row>
    <row r="5367" spans="1:9">
      <c r="A5367" t="s">
        <v>18964</v>
      </c>
      <c r="B5367" s="1" t="s">
        <v>18965</v>
      </c>
      <c r="C5367" s="2">
        <v>45719.851412037002</v>
      </c>
      <c r="D5367" s="1" t="s">
        <v>18966</v>
      </c>
      <c r="E5367" s="1" t="s">
        <v>18959</v>
      </c>
      <c r="F5367" s="1" t="s">
        <v>86</v>
      </c>
      <c r="G5367" s="2">
        <v>45719.518078703702</v>
      </c>
      <c r="H5367" s="1" t="s">
        <v>14</v>
      </c>
      <c r="I5367" s="1" t="s">
        <v>18960</v>
      </c>
    </row>
    <row r="5368" spans="1:9">
      <c r="A5368" t="s">
        <v>18967</v>
      </c>
      <c r="B5368" s="1" t="s">
        <v>18968</v>
      </c>
      <c r="C5368" s="2">
        <v>45719.851493055598</v>
      </c>
      <c r="D5368" s="1" t="s">
        <v>18969</v>
      </c>
      <c r="E5368" s="1" t="s">
        <v>18959</v>
      </c>
      <c r="F5368" s="1" t="s">
        <v>86</v>
      </c>
      <c r="G5368" s="2">
        <v>45719.518159722204</v>
      </c>
      <c r="H5368" s="1" t="s">
        <v>14</v>
      </c>
      <c r="I5368" s="1" t="s">
        <v>18960</v>
      </c>
    </row>
    <row r="5369" spans="1:9">
      <c r="A5369" t="s">
        <v>18970</v>
      </c>
      <c r="B5369" s="1" t="s">
        <v>18971</v>
      </c>
      <c r="C5369" s="2">
        <v>45715.9600347222</v>
      </c>
      <c r="D5369" s="1" t="s">
        <v>18972</v>
      </c>
      <c r="E5369" s="1" t="s">
        <v>18973</v>
      </c>
      <c r="F5369" s="1" t="s">
        <v>91</v>
      </c>
      <c r="G5369" s="2">
        <v>45715.626701388901</v>
      </c>
      <c r="H5369" s="1" t="s">
        <v>14</v>
      </c>
      <c r="I5369" s="1" t="s">
        <v>18974</v>
      </c>
    </row>
    <row r="5370" spans="1:9">
      <c r="A5370" t="s">
        <v>18975</v>
      </c>
      <c r="B5370" s="1" t="s">
        <v>18976</v>
      </c>
      <c r="C5370" s="2">
        <v>45715.960138888899</v>
      </c>
      <c r="D5370" s="1" t="s">
        <v>18977</v>
      </c>
      <c r="E5370" s="1" t="s">
        <v>18973</v>
      </c>
      <c r="F5370" s="1" t="s">
        <v>91</v>
      </c>
      <c r="G5370" s="2">
        <v>45715.626805555599</v>
      </c>
      <c r="H5370" s="1" t="s">
        <v>14</v>
      </c>
      <c r="I5370" s="1" t="s">
        <v>18974</v>
      </c>
    </row>
    <row r="5371" spans="1:9">
      <c r="A5371" t="s">
        <v>18978</v>
      </c>
      <c r="B5371" s="1" t="s">
        <v>18979</v>
      </c>
      <c r="C5371" s="2">
        <v>45715.960231481498</v>
      </c>
      <c r="D5371" s="1" t="s">
        <v>18980</v>
      </c>
      <c r="E5371" s="1" t="s">
        <v>18973</v>
      </c>
      <c r="F5371" s="1" t="s">
        <v>91</v>
      </c>
      <c r="G5371" s="2">
        <v>45715.626898148097</v>
      </c>
      <c r="H5371" s="1" t="s">
        <v>14</v>
      </c>
      <c r="I5371" s="1" t="s">
        <v>18974</v>
      </c>
    </row>
    <row r="5372" spans="1:9">
      <c r="A5372" t="s">
        <v>18981</v>
      </c>
      <c r="B5372" s="1" t="s">
        <v>18982</v>
      </c>
      <c r="C5372" s="2">
        <v>45715.960358796299</v>
      </c>
      <c r="D5372" s="1" t="s">
        <v>18983</v>
      </c>
      <c r="E5372" s="1" t="s">
        <v>18973</v>
      </c>
      <c r="F5372" s="1" t="s">
        <v>91</v>
      </c>
      <c r="G5372" s="2">
        <v>45715.627025463</v>
      </c>
      <c r="H5372" s="1" t="s">
        <v>14</v>
      </c>
      <c r="I5372" s="1" t="s">
        <v>18974</v>
      </c>
    </row>
    <row r="5373" spans="1:9">
      <c r="A5373" t="s">
        <v>18984</v>
      </c>
      <c r="B5373" s="1" t="s">
        <v>18985</v>
      </c>
      <c r="C5373" s="2">
        <v>45717.127500000002</v>
      </c>
      <c r="D5373" s="1" t="s">
        <v>18986</v>
      </c>
      <c r="E5373" s="1" t="s">
        <v>18987</v>
      </c>
      <c r="F5373" s="1" t="s">
        <v>91</v>
      </c>
      <c r="G5373" s="2">
        <v>45716.794166666703</v>
      </c>
      <c r="H5373" s="1" t="s">
        <v>14</v>
      </c>
      <c r="I5373" s="1" t="s">
        <v>18988</v>
      </c>
    </row>
    <row r="5374" spans="1:9">
      <c r="A5374" t="s">
        <v>18989</v>
      </c>
      <c r="B5374" s="1" t="s">
        <v>18990</v>
      </c>
      <c r="C5374" s="2">
        <v>45717.127581018503</v>
      </c>
      <c r="D5374" s="1" t="s">
        <v>18991</v>
      </c>
      <c r="E5374" s="1" t="s">
        <v>18987</v>
      </c>
      <c r="F5374" s="1" t="s">
        <v>91</v>
      </c>
      <c r="G5374" s="2">
        <v>45716.794247685197</v>
      </c>
      <c r="H5374" s="1" t="s">
        <v>14</v>
      </c>
      <c r="I5374" s="1" t="s">
        <v>18988</v>
      </c>
    </row>
    <row r="5375" spans="1:9">
      <c r="A5375" t="s">
        <v>18992</v>
      </c>
      <c r="B5375" s="1" t="s">
        <v>18993</v>
      </c>
      <c r="C5375" s="2">
        <v>45717.127662036997</v>
      </c>
      <c r="D5375" s="1" t="s">
        <v>18994</v>
      </c>
      <c r="E5375" s="1" t="s">
        <v>18987</v>
      </c>
      <c r="F5375" s="1" t="s">
        <v>91</v>
      </c>
      <c r="G5375" s="2">
        <v>45716.794328703698</v>
      </c>
      <c r="H5375" s="1" t="s">
        <v>14</v>
      </c>
      <c r="I5375" s="1" t="s">
        <v>18988</v>
      </c>
    </row>
    <row r="5376" spans="1:9">
      <c r="A5376" t="s">
        <v>18995</v>
      </c>
      <c r="B5376" s="1" t="s">
        <v>18996</v>
      </c>
      <c r="C5376" s="2">
        <v>45717.127754629597</v>
      </c>
      <c r="D5376" s="1" t="s">
        <v>18997</v>
      </c>
      <c r="E5376" s="1" t="s">
        <v>18987</v>
      </c>
      <c r="F5376" s="1" t="s">
        <v>91</v>
      </c>
      <c r="G5376" s="2">
        <v>45716.794421296298</v>
      </c>
      <c r="H5376" s="1" t="s">
        <v>14</v>
      </c>
      <c r="I5376" s="1" t="s">
        <v>18988</v>
      </c>
    </row>
    <row r="5377" spans="1:9">
      <c r="A5377" t="s">
        <v>18998</v>
      </c>
      <c r="B5377" s="1" t="s">
        <v>18999</v>
      </c>
      <c r="C5377" s="2">
        <v>45719.944918981499</v>
      </c>
      <c r="D5377" s="1" t="s">
        <v>19000</v>
      </c>
      <c r="E5377" s="1" t="s">
        <v>19001</v>
      </c>
      <c r="F5377" s="1" t="s">
        <v>13</v>
      </c>
      <c r="G5377" s="2">
        <v>45719</v>
      </c>
      <c r="H5377" s="1" t="s">
        <v>60</v>
      </c>
      <c r="I5377" s="1" t="s">
        <v>19002</v>
      </c>
    </row>
    <row r="5378" spans="1:9">
      <c r="A5378" t="s">
        <v>19003</v>
      </c>
      <c r="B5378" s="1" t="s">
        <v>19004</v>
      </c>
      <c r="C5378" s="2">
        <v>45719.944942129601</v>
      </c>
      <c r="D5378" s="1" t="s">
        <v>19005</v>
      </c>
      <c r="E5378" s="1" t="s">
        <v>19001</v>
      </c>
      <c r="F5378" s="1" t="s">
        <v>23</v>
      </c>
      <c r="G5378" s="2">
        <v>45719</v>
      </c>
      <c r="H5378" s="1" t="s">
        <v>60</v>
      </c>
      <c r="I5378" s="1" t="s">
        <v>19002</v>
      </c>
    </row>
    <row r="5379" spans="1:9">
      <c r="A5379" t="s">
        <v>19006</v>
      </c>
      <c r="B5379" s="1" t="s">
        <v>19007</v>
      </c>
      <c r="C5379" s="2">
        <v>45719.944965277798</v>
      </c>
      <c r="D5379" s="1" t="s">
        <v>19008</v>
      </c>
      <c r="E5379" s="1" t="s">
        <v>19001</v>
      </c>
      <c r="F5379" s="1" t="s">
        <v>23</v>
      </c>
      <c r="G5379" s="2">
        <v>45719</v>
      </c>
      <c r="H5379" s="1" t="s">
        <v>60</v>
      </c>
      <c r="I5379" s="1" t="s">
        <v>19002</v>
      </c>
    </row>
    <row r="5380" spans="1:9">
      <c r="A5380" t="s">
        <v>19009</v>
      </c>
      <c r="B5380" s="1" t="s">
        <v>19010</v>
      </c>
      <c r="C5380" s="2">
        <v>45719.945023148102</v>
      </c>
      <c r="D5380" s="1" t="s">
        <v>19011</v>
      </c>
      <c r="E5380" s="1" t="s">
        <v>19001</v>
      </c>
      <c r="F5380" s="1" t="s">
        <v>13</v>
      </c>
      <c r="G5380" s="2">
        <v>45719</v>
      </c>
      <c r="H5380" s="1" t="s">
        <v>60</v>
      </c>
      <c r="I5380" s="1" t="s">
        <v>19002</v>
      </c>
    </row>
    <row r="5381" spans="1:9">
      <c r="A5381" t="s">
        <v>19012</v>
      </c>
      <c r="B5381" s="1" t="s">
        <v>19013</v>
      </c>
      <c r="C5381" s="2">
        <v>45719.800324074102</v>
      </c>
      <c r="D5381" s="1" t="s">
        <v>19014</v>
      </c>
      <c r="E5381" s="1" t="s">
        <v>19015</v>
      </c>
      <c r="F5381" s="1" t="s">
        <v>208</v>
      </c>
      <c r="G5381" s="2">
        <v>45719.466990740701</v>
      </c>
      <c r="H5381" s="1" t="s">
        <v>14</v>
      </c>
      <c r="I5381" s="1" t="s">
        <v>19016</v>
      </c>
    </row>
    <row r="5382" spans="1:9">
      <c r="A5382" t="s">
        <v>19017</v>
      </c>
      <c r="B5382" s="1" t="s">
        <v>19018</v>
      </c>
      <c r="C5382" s="2">
        <v>45719.800590277802</v>
      </c>
      <c r="D5382" s="1" t="s">
        <v>19019</v>
      </c>
      <c r="E5382" s="1" t="s">
        <v>19015</v>
      </c>
      <c r="F5382" s="1" t="s">
        <v>208</v>
      </c>
      <c r="G5382" s="2">
        <v>45719.467256944401</v>
      </c>
      <c r="H5382" s="1" t="s">
        <v>14</v>
      </c>
      <c r="I5382" s="1" t="s">
        <v>19016</v>
      </c>
    </row>
    <row r="5383" spans="1:9">
      <c r="A5383" t="s">
        <v>19020</v>
      </c>
      <c r="B5383" s="1" t="s">
        <v>19021</v>
      </c>
      <c r="C5383" s="2">
        <v>45719.800729166702</v>
      </c>
      <c r="D5383" s="1" t="s">
        <v>19022</v>
      </c>
      <c r="E5383" s="1" t="s">
        <v>19015</v>
      </c>
      <c r="F5383" s="1" t="s">
        <v>91</v>
      </c>
      <c r="G5383" s="2">
        <v>45719.467395833301</v>
      </c>
      <c r="H5383" s="1" t="s">
        <v>14</v>
      </c>
      <c r="I5383" s="1" t="s">
        <v>19016</v>
      </c>
    </row>
    <row r="5384" spans="1:9">
      <c r="A5384" t="s">
        <v>19023</v>
      </c>
      <c r="B5384" s="1" t="s">
        <v>19024</v>
      </c>
      <c r="C5384" s="2">
        <v>45719.800787036998</v>
      </c>
      <c r="D5384" s="1" t="s">
        <v>19025</v>
      </c>
      <c r="E5384" s="1" t="s">
        <v>19015</v>
      </c>
      <c r="F5384" s="1" t="s">
        <v>23</v>
      </c>
      <c r="G5384" s="2">
        <v>45719.467453703699</v>
      </c>
      <c r="H5384" s="1" t="s">
        <v>14</v>
      </c>
      <c r="I5384" s="1" t="s">
        <v>19016</v>
      </c>
    </row>
    <row r="5385" spans="1:9">
      <c r="A5385" t="s">
        <v>19026</v>
      </c>
      <c r="B5385" s="1" t="s">
        <v>19027</v>
      </c>
      <c r="C5385" s="2">
        <v>45720.078518518501</v>
      </c>
      <c r="D5385" s="1" t="s">
        <v>19028</v>
      </c>
      <c r="E5385" s="1" t="s">
        <v>19029</v>
      </c>
      <c r="F5385" s="1" t="s">
        <v>91</v>
      </c>
      <c r="G5385" s="2">
        <v>45719.745185185202</v>
      </c>
      <c r="H5385" s="1" t="s">
        <v>14</v>
      </c>
      <c r="I5385" s="1" t="s">
        <v>19030</v>
      </c>
    </row>
    <row r="5386" spans="1:9">
      <c r="A5386" t="s">
        <v>19031</v>
      </c>
      <c r="B5386" s="1" t="s">
        <v>19032</v>
      </c>
      <c r="C5386" s="2">
        <v>45720.078587962998</v>
      </c>
      <c r="D5386" s="1" t="s">
        <v>19033</v>
      </c>
      <c r="E5386" s="1" t="s">
        <v>19029</v>
      </c>
      <c r="F5386" s="1" t="s">
        <v>31</v>
      </c>
      <c r="G5386" s="2">
        <v>45719.745254629597</v>
      </c>
      <c r="H5386" s="1" t="s">
        <v>14</v>
      </c>
      <c r="I5386" s="1" t="s">
        <v>19030</v>
      </c>
    </row>
    <row r="5387" spans="1:9">
      <c r="A5387" t="s">
        <v>19034</v>
      </c>
      <c r="B5387" s="1" t="s">
        <v>19035</v>
      </c>
      <c r="C5387" s="2">
        <v>45720.078807870399</v>
      </c>
      <c r="D5387" s="1" t="s">
        <v>19036</v>
      </c>
      <c r="E5387" s="1" t="s">
        <v>19029</v>
      </c>
      <c r="F5387" s="1" t="s">
        <v>65</v>
      </c>
      <c r="G5387" s="2">
        <v>45719.745474536998</v>
      </c>
      <c r="H5387" s="1" t="s">
        <v>14</v>
      </c>
      <c r="I5387" s="1" t="s">
        <v>19030</v>
      </c>
    </row>
    <row r="5388" spans="1:9">
      <c r="A5388" t="s">
        <v>19037</v>
      </c>
      <c r="B5388" s="1" t="s">
        <v>19038</v>
      </c>
      <c r="C5388" s="2">
        <v>45720.080578703702</v>
      </c>
      <c r="D5388" s="1" t="s">
        <v>19039</v>
      </c>
      <c r="E5388" s="1" t="s">
        <v>19029</v>
      </c>
      <c r="F5388" s="1" t="s">
        <v>86</v>
      </c>
      <c r="G5388" s="2">
        <v>45719.747245370403</v>
      </c>
      <c r="H5388" s="1" t="s">
        <v>14</v>
      </c>
      <c r="I5388" s="1" t="s">
        <v>19030</v>
      </c>
    </row>
    <row r="5389" spans="1:9">
      <c r="A5389" t="s">
        <v>19040</v>
      </c>
      <c r="B5389" s="1" t="s">
        <v>19041</v>
      </c>
      <c r="C5389" s="2">
        <v>45720.107939814799</v>
      </c>
      <c r="D5389" s="1" t="s">
        <v>19042</v>
      </c>
      <c r="E5389" s="1" t="s">
        <v>19043</v>
      </c>
      <c r="F5389" s="1" t="s">
        <v>23</v>
      </c>
      <c r="G5389" s="2">
        <v>45719.7746064815</v>
      </c>
      <c r="H5389" s="1" t="s">
        <v>14</v>
      </c>
      <c r="I5389" s="1" t="s">
        <v>19044</v>
      </c>
    </row>
    <row r="5390" spans="1:9">
      <c r="A5390" t="s">
        <v>19045</v>
      </c>
      <c r="B5390" s="1" t="s">
        <v>19046</v>
      </c>
      <c r="C5390" s="2">
        <v>45720.1080671296</v>
      </c>
      <c r="D5390" s="1" t="s">
        <v>19047</v>
      </c>
      <c r="E5390" s="1" t="s">
        <v>19043</v>
      </c>
      <c r="F5390" s="1" t="s">
        <v>91</v>
      </c>
      <c r="G5390" s="2">
        <v>45719.774733796301</v>
      </c>
      <c r="H5390" s="1" t="s">
        <v>14</v>
      </c>
      <c r="I5390" s="1" t="s">
        <v>19044</v>
      </c>
    </row>
    <row r="5391" spans="1:9">
      <c r="A5391" t="s">
        <v>19048</v>
      </c>
      <c r="B5391" s="1" t="s">
        <v>19049</v>
      </c>
      <c r="C5391" s="2">
        <v>45720.110034722202</v>
      </c>
      <c r="D5391" s="1" t="s">
        <v>19050</v>
      </c>
      <c r="E5391" s="1" t="s">
        <v>19043</v>
      </c>
      <c r="F5391" s="1" t="s">
        <v>23</v>
      </c>
      <c r="G5391" s="2">
        <v>45719.776701388902</v>
      </c>
      <c r="H5391" s="1" t="s">
        <v>14</v>
      </c>
      <c r="I5391" s="1" t="s">
        <v>19044</v>
      </c>
    </row>
    <row r="5392" spans="1:9">
      <c r="A5392" t="s">
        <v>19051</v>
      </c>
      <c r="B5392" s="1" t="s">
        <v>19052</v>
      </c>
      <c r="C5392" s="2">
        <v>45720.1101388889</v>
      </c>
      <c r="D5392" s="1" t="s">
        <v>19053</v>
      </c>
      <c r="E5392" s="1" t="s">
        <v>19043</v>
      </c>
      <c r="F5392" s="1" t="s">
        <v>91</v>
      </c>
      <c r="G5392" s="2">
        <v>45719.776805555601</v>
      </c>
      <c r="H5392" s="1" t="s">
        <v>14</v>
      </c>
      <c r="I5392" s="1" t="s">
        <v>19044</v>
      </c>
    </row>
    <row r="5393" spans="1:9">
      <c r="A5393" t="s">
        <v>19054</v>
      </c>
      <c r="B5393" s="1" t="s">
        <v>19055</v>
      </c>
      <c r="C5393" s="2">
        <v>45720.327233796299</v>
      </c>
      <c r="D5393" s="1" t="s">
        <v>19056</v>
      </c>
      <c r="E5393" s="1" t="s">
        <v>19057</v>
      </c>
      <c r="F5393" s="1" t="s">
        <v>31</v>
      </c>
      <c r="G5393" s="2">
        <v>45719.993900463</v>
      </c>
      <c r="H5393" s="1" t="s">
        <v>14</v>
      </c>
      <c r="I5393" s="1" t="s">
        <v>19058</v>
      </c>
    </row>
    <row r="5394" spans="1:9">
      <c r="A5394" t="s">
        <v>19059</v>
      </c>
      <c r="B5394" s="1" t="s">
        <v>19060</v>
      </c>
      <c r="C5394" s="2">
        <v>45720.327372685198</v>
      </c>
      <c r="D5394" s="1" t="s">
        <v>19061</v>
      </c>
      <c r="E5394" s="1" t="s">
        <v>19057</v>
      </c>
      <c r="F5394" s="1" t="s">
        <v>31</v>
      </c>
      <c r="G5394" s="2">
        <v>45719.994039351899</v>
      </c>
      <c r="H5394" s="1" t="s">
        <v>14</v>
      </c>
      <c r="I5394" s="1" t="s">
        <v>19058</v>
      </c>
    </row>
    <row r="5395" spans="1:9">
      <c r="A5395" t="s">
        <v>19062</v>
      </c>
      <c r="B5395" s="1" t="s">
        <v>19063</v>
      </c>
      <c r="C5395" s="2">
        <v>45720.327303240701</v>
      </c>
      <c r="D5395" s="1" t="s">
        <v>19064</v>
      </c>
      <c r="E5395" s="1" t="s">
        <v>19057</v>
      </c>
      <c r="F5395" s="1" t="s">
        <v>31</v>
      </c>
      <c r="G5395" s="2">
        <v>45719.993969907402</v>
      </c>
      <c r="H5395" s="1" t="s">
        <v>14</v>
      </c>
      <c r="I5395" s="1" t="s">
        <v>19058</v>
      </c>
    </row>
    <row r="5396" spans="1:9">
      <c r="A5396" t="s">
        <v>19065</v>
      </c>
      <c r="B5396" s="1" t="s">
        <v>19066</v>
      </c>
      <c r="C5396" s="2">
        <v>45720.327430555597</v>
      </c>
      <c r="D5396" s="1" t="s">
        <v>19067</v>
      </c>
      <c r="E5396" s="1" t="s">
        <v>19057</v>
      </c>
      <c r="F5396" s="1" t="s">
        <v>31</v>
      </c>
      <c r="G5396" s="2">
        <v>45719.994097222203</v>
      </c>
      <c r="H5396" s="1" t="s">
        <v>14</v>
      </c>
      <c r="I5396" s="1" t="s">
        <v>19058</v>
      </c>
    </row>
    <row r="5397" spans="1:9">
      <c r="A5397" t="s">
        <v>19068</v>
      </c>
      <c r="B5397" s="1" t="s">
        <v>19069</v>
      </c>
      <c r="C5397" s="2">
        <v>45720.675381944398</v>
      </c>
      <c r="D5397" s="1" t="s">
        <v>19070</v>
      </c>
      <c r="E5397" s="1" t="s">
        <v>19071</v>
      </c>
      <c r="F5397" s="1" t="s">
        <v>91</v>
      </c>
      <c r="G5397" s="2">
        <v>45720.342048611099</v>
      </c>
      <c r="H5397" s="1" t="s">
        <v>14</v>
      </c>
      <c r="I5397" s="1" t="s">
        <v>19072</v>
      </c>
    </row>
    <row r="5398" spans="1:9">
      <c r="A5398" t="s">
        <v>19073</v>
      </c>
      <c r="B5398" s="1" t="s">
        <v>19074</v>
      </c>
      <c r="C5398" s="2">
        <v>45720.675810185203</v>
      </c>
      <c r="D5398" s="1" t="s">
        <v>19075</v>
      </c>
      <c r="E5398" s="1" t="s">
        <v>19071</v>
      </c>
      <c r="F5398" s="1" t="s">
        <v>23</v>
      </c>
      <c r="G5398" s="2">
        <v>45720.342476851903</v>
      </c>
      <c r="H5398" s="1" t="s">
        <v>14</v>
      </c>
      <c r="I5398" s="1" t="s">
        <v>19072</v>
      </c>
    </row>
    <row r="5399" spans="1:9">
      <c r="A5399" t="s">
        <v>19076</v>
      </c>
      <c r="B5399" s="1" t="s">
        <v>19077</v>
      </c>
      <c r="C5399" s="2">
        <v>45720.676712963003</v>
      </c>
      <c r="D5399" s="1" t="s">
        <v>19078</v>
      </c>
      <c r="E5399" s="1" t="s">
        <v>19071</v>
      </c>
      <c r="F5399" s="1" t="s">
        <v>86</v>
      </c>
      <c r="G5399" s="2">
        <v>45720.343379629601</v>
      </c>
      <c r="H5399" s="1" t="s">
        <v>14</v>
      </c>
      <c r="I5399" s="1" t="s">
        <v>19072</v>
      </c>
    </row>
    <row r="5400" spans="1:9">
      <c r="A5400" t="s">
        <v>19079</v>
      </c>
      <c r="B5400" s="1" t="s">
        <v>19080</v>
      </c>
      <c r="C5400" s="2">
        <v>45720.676898148202</v>
      </c>
      <c r="D5400" s="1" t="s">
        <v>19081</v>
      </c>
      <c r="E5400" s="1" t="s">
        <v>19071</v>
      </c>
      <c r="F5400" s="1" t="s">
        <v>152</v>
      </c>
      <c r="G5400" s="2">
        <v>45720.343564814801</v>
      </c>
      <c r="H5400" s="1" t="s">
        <v>14</v>
      </c>
      <c r="I5400" s="1" t="s">
        <v>19072</v>
      </c>
    </row>
    <row r="5401" spans="1:9">
      <c r="A5401" t="s">
        <v>19082</v>
      </c>
      <c r="B5401" s="1" t="s">
        <v>19083</v>
      </c>
      <c r="C5401" s="2">
        <v>45714.242939814802</v>
      </c>
      <c r="D5401" s="1" t="s">
        <v>19084</v>
      </c>
      <c r="E5401" s="1" t="s">
        <v>19085</v>
      </c>
      <c r="F5401" s="1" t="s">
        <v>31</v>
      </c>
      <c r="G5401" s="2">
        <v>45713.909606481502</v>
      </c>
      <c r="H5401" s="1" t="s">
        <v>14</v>
      </c>
      <c r="I5401" s="1" t="s">
        <v>19086</v>
      </c>
    </row>
    <row r="5402" spans="1:9">
      <c r="A5402" t="s">
        <v>19087</v>
      </c>
      <c r="B5402" s="1" t="s">
        <v>19088</v>
      </c>
      <c r="C5402" s="2">
        <v>45714.243148148104</v>
      </c>
      <c r="D5402" s="1" t="s">
        <v>19089</v>
      </c>
      <c r="E5402" s="1" t="s">
        <v>19085</v>
      </c>
      <c r="F5402" s="1" t="s">
        <v>86</v>
      </c>
      <c r="G5402" s="2">
        <v>45713.909814814797</v>
      </c>
      <c r="H5402" s="1" t="s">
        <v>14</v>
      </c>
      <c r="I5402" s="1" t="s">
        <v>19086</v>
      </c>
    </row>
    <row r="5403" spans="1:9">
      <c r="A5403" t="s">
        <v>19090</v>
      </c>
      <c r="B5403" s="1" t="s">
        <v>19091</v>
      </c>
      <c r="C5403" s="2">
        <v>45714.243275462999</v>
      </c>
      <c r="D5403" s="1" t="s">
        <v>19092</v>
      </c>
      <c r="E5403" s="1" t="s">
        <v>19085</v>
      </c>
      <c r="F5403" s="1" t="s">
        <v>13</v>
      </c>
      <c r="G5403" s="2">
        <v>45713.909942129598</v>
      </c>
      <c r="H5403" s="1" t="s">
        <v>14</v>
      </c>
      <c r="I5403" s="1" t="s">
        <v>19086</v>
      </c>
    </row>
    <row r="5404" spans="1:9">
      <c r="A5404" t="s">
        <v>19093</v>
      </c>
      <c r="B5404" s="1" t="s">
        <v>19094</v>
      </c>
      <c r="C5404" s="2">
        <v>45714.2434953704</v>
      </c>
      <c r="D5404" s="1" t="s">
        <v>19095</v>
      </c>
      <c r="E5404" s="1" t="s">
        <v>19085</v>
      </c>
      <c r="F5404" s="1" t="s">
        <v>31</v>
      </c>
      <c r="G5404" s="2">
        <v>45713.910162036998</v>
      </c>
      <c r="H5404" s="1" t="s">
        <v>14</v>
      </c>
      <c r="I5404" s="1" t="s">
        <v>19086</v>
      </c>
    </row>
    <row r="5405" spans="1:9">
      <c r="A5405" t="s">
        <v>19096</v>
      </c>
      <c r="B5405" s="1" t="s">
        <v>19097</v>
      </c>
      <c r="C5405" s="2">
        <v>45715.942013888904</v>
      </c>
      <c r="D5405" s="1" t="s">
        <v>19098</v>
      </c>
      <c r="E5405" s="1" t="s">
        <v>19099</v>
      </c>
      <c r="F5405" s="1" t="s">
        <v>31</v>
      </c>
      <c r="G5405" s="2">
        <v>45715.608680555597</v>
      </c>
      <c r="H5405" s="1" t="s">
        <v>14</v>
      </c>
      <c r="I5405" s="1" t="s">
        <v>19100</v>
      </c>
    </row>
    <row r="5406" spans="1:9">
      <c r="A5406" t="s">
        <v>19101</v>
      </c>
      <c r="B5406" s="1" t="s">
        <v>19102</v>
      </c>
      <c r="C5406" s="2">
        <v>45715.942083333299</v>
      </c>
      <c r="D5406" s="1" t="s">
        <v>19103</v>
      </c>
      <c r="E5406" s="1" t="s">
        <v>19099</v>
      </c>
      <c r="F5406" s="1" t="s">
        <v>152</v>
      </c>
      <c r="G5406" s="2">
        <v>45715.608749999999</v>
      </c>
      <c r="H5406" s="1" t="s">
        <v>14</v>
      </c>
      <c r="I5406" s="1" t="s">
        <v>19100</v>
      </c>
    </row>
    <row r="5407" spans="1:9">
      <c r="A5407" t="s">
        <v>19104</v>
      </c>
      <c r="B5407" s="1" t="s">
        <v>19105</v>
      </c>
      <c r="C5407" s="2">
        <v>45715.942592592597</v>
      </c>
      <c r="D5407" s="1" t="s">
        <v>19106</v>
      </c>
      <c r="E5407" s="1" t="s">
        <v>19099</v>
      </c>
      <c r="F5407" s="1" t="s">
        <v>86</v>
      </c>
      <c r="G5407" s="2">
        <v>45715.609259259298</v>
      </c>
      <c r="H5407" s="1" t="s">
        <v>14</v>
      </c>
      <c r="I5407" s="1" t="s">
        <v>19100</v>
      </c>
    </row>
    <row r="5408" spans="1:9">
      <c r="A5408" t="s">
        <v>19107</v>
      </c>
      <c r="B5408" s="1" t="s">
        <v>19108</v>
      </c>
      <c r="C5408" s="2">
        <v>45715.9944791667</v>
      </c>
      <c r="D5408" s="1" t="s">
        <v>19109</v>
      </c>
      <c r="E5408" s="1" t="s">
        <v>19099</v>
      </c>
      <c r="F5408" s="1" t="s">
        <v>31</v>
      </c>
      <c r="G5408" s="2">
        <v>45715.661145833299</v>
      </c>
      <c r="H5408" s="1" t="s">
        <v>14</v>
      </c>
      <c r="I5408" s="1" t="s">
        <v>19100</v>
      </c>
    </row>
    <row r="5409" spans="1:9">
      <c r="A5409" t="s">
        <v>19110</v>
      </c>
      <c r="B5409" s="1" t="s">
        <v>19111</v>
      </c>
      <c r="C5409" s="2">
        <v>45720.653055555602</v>
      </c>
      <c r="D5409" s="1" t="s">
        <v>19112</v>
      </c>
      <c r="E5409" s="1" t="s">
        <v>19113</v>
      </c>
      <c r="F5409" s="1" t="s">
        <v>91</v>
      </c>
      <c r="G5409" s="2">
        <v>45720.319722222201</v>
      </c>
      <c r="H5409" s="1" t="s">
        <v>14</v>
      </c>
      <c r="I5409" s="1" t="s">
        <v>19114</v>
      </c>
    </row>
    <row r="5410" spans="1:9">
      <c r="A5410" t="s">
        <v>19115</v>
      </c>
      <c r="B5410" s="1" t="s">
        <v>19116</v>
      </c>
      <c r="C5410" s="2">
        <v>45720.653136574103</v>
      </c>
      <c r="D5410" s="1" t="s">
        <v>19117</v>
      </c>
      <c r="E5410" s="1" t="s">
        <v>19113</v>
      </c>
      <c r="F5410" s="1" t="s">
        <v>91</v>
      </c>
      <c r="G5410" s="2">
        <v>45720.319803240702</v>
      </c>
      <c r="H5410" s="1" t="s">
        <v>14</v>
      </c>
      <c r="I5410" s="1" t="s">
        <v>19114</v>
      </c>
    </row>
    <row r="5411" spans="1:9">
      <c r="A5411" t="s">
        <v>19118</v>
      </c>
      <c r="B5411" s="1" t="s">
        <v>19119</v>
      </c>
      <c r="C5411" s="2">
        <v>45720.653229166703</v>
      </c>
      <c r="D5411" s="1" t="s">
        <v>19120</v>
      </c>
      <c r="E5411" s="1" t="s">
        <v>19113</v>
      </c>
      <c r="F5411" s="1" t="s">
        <v>91</v>
      </c>
      <c r="G5411" s="2">
        <v>45720.319884259297</v>
      </c>
      <c r="H5411" s="1" t="s">
        <v>14</v>
      </c>
      <c r="I5411" s="1" t="s">
        <v>19114</v>
      </c>
    </row>
    <row r="5412" spans="1:9">
      <c r="A5412" t="s">
        <v>19121</v>
      </c>
      <c r="B5412" s="1" t="s">
        <v>19122</v>
      </c>
      <c r="C5412" s="2">
        <v>45720.653321759302</v>
      </c>
      <c r="D5412" s="1" t="s">
        <v>19123</v>
      </c>
      <c r="E5412" s="1" t="s">
        <v>19113</v>
      </c>
      <c r="F5412" s="1" t="s">
        <v>91</v>
      </c>
      <c r="G5412" s="2">
        <v>45720.319988425901</v>
      </c>
      <c r="H5412" s="1" t="s">
        <v>14</v>
      </c>
      <c r="I5412" s="1" t="s">
        <v>19114</v>
      </c>
    </row>
    <row r="5413" spans="1:9">
      <c r="A5413" t="s">
        <v>19124</v>
      </c>
      <c r="B5413" s="1" t="s">
        <v>19125</v>
      </c>
      <c r="C5413" s="2">
        <v>45715.9671296296</v>
      </c>
      <c r="D5413" s="1" t="s">
        <v>19126</v>
      </c>
      <c r="E5413" s="1" t="s">
        <v>19127</v>
      </c>
      <c r="F5413" s="1" t="s">
        <v>19</v>
      </c>
      <c r="G5413" s="2">
        <v>45715.633796296301</v>
      </c>
      <c r="H5413" s="1" t="s">
        <v>14</v>
      </c>
      <c r="I5413" s="1" t="s">
        <v>19128</v>
      </c>
    </row>
    <row r="5414" spans="1:9">
      <c r="A5414" t="s">
        <v>19129</v>
      </c>
      <c r="B5414" s="1" t="s">
        <v>19130</v>
      </c>
      <c r="C5414" s="2">
        <v>45715.967233796298</v>
      </c>
      <c r="D5414" s="1" t="s">
        <v>19131</v>
      </c>
      <c r="E5414" s="1" t="s">
        <v>19127</v>
      </c>
      <c r="F5414" s="1" t="s">
        <v>13</v>
      </c>
      <c r="G5414" s="2">
        <v>45715.633900462999</v>
      </c>
      <c r="H5414" s="1" t="s">
        <v>14</v>
      </c>
      <c r="I5414" s="1" t="s">
        <v>19128</v>
      </c>
    </row>
    <row r="5415" spans="1:9">
      <c r="A5415" t="s">
        <v>19132</v>
      </c>
      <c r="B5415" s="1" t="s">
        <v>19133</v>
      </c>
      <c r="C5415" s="2">
        <v>45715.967314814799</v>
      </c>
      <c r="D5415" s="1" t="s">
        <v>19134</v>
      </c>
      <c r="E5415" s="1" t="s">
        <v>19127</v>
      </c>
      <c r="F5415" s="1" t="s">
        <v>19</v>
      </c>
      <c r="G5415" s="2">
        <v>45715.6339814815</v>
      </c>
      <c r="H5415" s="1" t="s">
        <v>14</v>
      </c>
      <c r="I5415" s="1" t="s">
        <v>19128</v>
      </c>
    </row>
    <row r="5416" spans="1:9">
      <c r="A5416" t="s">
        <v>19135</v>
      </c>
      <c r="B5416" s="1" t="s">
        <v>19136</v>
      </c>
      <c r="C5416" s="2">
        <v>45715.9674421296</v>
      </c>
      <c r="D5416" s="1" t="s">
        <v>19137</v>
      </c>
      <c r="E5416" s="1" t="s">
        <v>19127</v>
      </c>
      <c r="F5416" s="1" t="s">
        <v>13</v>
      </c>
      <c r="G5416" s="2">
        <v>45715.634108796301</v>
      </c>
      <c r="H5416" s="1" t="s">
        <v>14</v>
      </c>
      <c r="I5416" s="1" t="s">
        <v>19128</v>
      </c>
    </row>
    <row r="5417" spans="1:9">
      <c r="A5417" t="s">
        <v>19138</v>
      </c>
      <c r="B5417" s="1" t="s">
        <v>19139</v>
      </c>
      <c r="C5417" s="2">
        <v>45714.813692129603</v>
      </c>
      <c r="D5417" s="1" t="s">
        <v>19140</v>
      </c>
      <c r="E5417" s="1" t="s">
        <v>19141</v>
      </c>
      <c r="F5417" s="1" t="s">
        <v>23</v>
      </c>
      <c r="G5417" s="2">
        <v>45714.480358796303</v>
      </c>
      <c r="H5417" s="1" t="s">
        <v>14</v>
      </c>
      <c r="I5417" s="1" t="s">
        <v>19142</v>
      </c>
    </row>
    <row r="5418" spans="1:9">
      <c r="A5418" t="s">
        <v>19143</v>
      </c>
      <c r="B5418" s="1" t="s">
        <v>19144</v>
      </c>
      <c r="C5418" s="2">
        <v>45714.813796296301</v>
      </c>
      <c r="D5418" s="1" t="s">
        <v>19145</v>
      </c>
      <c r="E5418" s="1" t="s">
        <v>19141</v>
      </c>
      <c r="F5418" s="1" t="s">
        <v>23</v>
      </c>
      <c r="G5418" s="2">
        <v>45714.480462963002</v>
      </c>
      <c r="H5418" s="1" t="s">
        <v>14</v>
      </c>
      <c r="I5418" s="1" t="s">
        <v>19142</v>
      </c>
    </row>
    <row r="5419" spans="1:9">
      <c r="A5419" t="s">
        <v>19146</v>
      </c>
      <c r="B5419" s="1" t="s">
        <v>19147</v>
      </c>
      <c r="C5419" s="2">
        <v>45714.813946759299</v>
      </c>
      <c r="D5419" s="1" t="s">
        <v>19148</v>
      </c>
      <c r="E5419" s="1" t="s">
        <v>19141</v>
      </c>
      <c r="F5419" s="1" t="s">
        <v>23</v>
      </c>
      <c r="G5419" s="2">
        <v>45714.480613425898</v>
      </c>
      <c r="H5419" s="1" t="s">
        <v>14</v>
      </c>
      <c r="I5419" s="1" t="s">
        <v>19142</v>
      </c>
    </row>
    <row r="5420" spans="1:9">
      <c r="A5420" t="s">
        <v>19149</v>
      </c>
      <c r="B5420" s="1" t="s">
        <v>19150</v>
      </c>
      <c r="C5420" s="2">
        <v>45714.814050925903</v>
      </c>
      <c r="D5420" s="1" t="s">
        <v>19151</v>
      </c>
      <c r="E5420" s="1" t="s">
        <v>19141</v>
      </c>
      <c r="F5420" s="1" t="s">
        <v>23</v>
      </c>
      <c r="G5420" s="2">
        <v>45714.480717592603</v>
      </c>
      <c r="H5420" s="1" t="s">
        <v>14</v>
      </c>
      <c r="I5420" s="1" t="s">
        <v>19142</v>
      </c>
    </row>
    <row r="5421" spans="1:9">
      <c r="A5421" t="s">
        <v>19152</v>
      </c>
      <c r="B5421" s="1" t="s">
        <v>19153</v>
      </c>
      <c r="C5421" s="2">
        <v>45716.963506944398</v>
      </c>
      <c r="D5421" s="1" t="s">
        <v>19154</v>
      </c>
      <c r="E5421" s="1" t="s">
        <v>19155</v>
      </c>
      <c r="F5421" s="1" t="s">
        <v>152</v>
      </c>
      <c r="G5421" s="2">
        <v>45716.630173611098</v>
      </c>
      <c r="H5421" s="1" t="s">
        <v>14</v>
      </c>
      <c r="I5421" s="1" t="s">
        <v>19156</v>
      </c>
    </row>
    <row r="5422" spans="1:9">
      <c r="A5422" t="s">
        <v>19157</v>
      </c>
      <c r="B5422" s="1" t="s">
        <v>19158</v>
      </c>
      <c r="C5422" s="2">
        <v>45716.963761574101</v>
      </c>
      <c r="D5422" s="1" t="s">
        <v>19159</v>
      </c>
      <c r="E5422" s="1" t="s">
        <v>19155</v>
      </c>
      <c r="F5422" s="1" t="s">
        <v>23</v>
      </c>
      <c r="G5422" s="2">
        <v>45716.6304282407</v>
      </c>
      <c r="H5422" s="1" t="s">
        <v>14</v>
      </c>
      <c r="I5422" s="1" t="s">
        <v>19156</v>
      </c>
    </row>
    <row r="5423" spans="1:9">
      <c r="A5423" t="s">
        <v>19160</v>
      </c>
      <c r="B5423" s="1" t="s">
        <v>19161</v>
      </c>
      <c r="C5423" s="2">
        <v>45716.963958333297</v>
      </c>
      <c r="D5423" s="1" t="s">
        <v>19162</v>
      </c>
      <c r="E5423" s="1" t="s">
        <v>19155</v>
      </c>
      <c r="F5423" s="1" t="s">
        <v>91</v>
      </c>
      <c r="G5423" s="2">
        <v>45716.630624999998</v>
      </c>
      <c r="H5423" s="1" t="s">
        <v>14</v>
      </c>
      <c r="I5423" s="1" t="s">
        <v>19156</v>
      </c>
    </row>
    <row r="5424" spans="1:9">
      <c r="A5424" t="s">
        <v>19163</v>
      </c>
      <c r="B5424" s="1" t="s">
        <v>19164</v>
      </c>
      <c r="C5424" s="2">
        <v>45716.964120370401</v>
      </c>
      <c r="D5424" s="1" t="s">
        <v>19165</v>
      </c>
      <c r="E5424" s="1" t="s">
        <v>19155</v>
      </c>
      <c r="F5424" s="1" t="s">
        <v>91</v>
      </c>
      <c r="G5424" s="2">
        <v>45716.630787037</v>
      </c>
      <c r="H5424" s="1" t="s">
        <v>14</v>
      </c>
      <c r="I5424" s="1" t="s">
        <v>19156</v>
      </c>
    </row>
    <row r="5425" spans="1:9">
      <c r="A5425" t="s">
        <v>19166</v>
      </c>
      <c r="B5425" s="1" t="s">
        <v>19167</v>
      </c>
      <c r="C5425" s="2">
        <v>45716.962546296301</v>
      </c>
      <c r="D5425" s="1" t="s">
        <v>19168</v>
      </c>
      <c r="E5425" s="1" t="s">
        <v>19169</v>
      </c>
      <c r="F5425" s="1" t="s">
        <v>13</v>
      </c>
      <c r="G5425" s="2">
        <v>45716.629212963002</v>
      </c>
      <c r="H5425" s="1" t="s">
        <v>14</v>
      </c>
      <c r="I5425" s="1" t="s">
        <v>19170</v>
      </c>
    </row>
    <row r="5426" spans="1:9">
      <c r="A5426" t="s">
        <v>19171</v>
      </c>
      <c r="B5426" s="1" t="s">
        <v>19172</v>
      </c>
      <c r="C5426" s="2">
        <v>45716.962673611102</v>
      </c>
      <c r="D5426" s="1" t="s">
        <v>19173</v>
      </c>
      <c r="E5426" s="1" t="s">
        <v>19169</v>
      </c>
      <c r="F5426" s="1" t="s">
        <v>13</v>
      </c>
      <c r="G5426" s="2">
        <v>45716.629340277803</v>
      </c>
      <c r="H5426" s="1" t="s">
        <v>14</v>
      </c>
      <c r="I5426" s="1" t="s">
        <v>19170</v>
      </c>
    </row>
    <row r="5427" spans="1:9">
      <c r="A5427" t="s">
        <v>19174</v>
      </c>
      <c r="B5427" s="1" t="s">
        <v>19175</v>
      </c>
      <c r="C5427" s="2">
        <v>45716.962905092601</v>
      </c>
      <c r="D5427" s="1" t="s">
        <v>19176</v>
      </c>
      <c r="E5427" s="1" t="s">
        <v>19169</v>
      </c>
      <c r="F5427" s="1" t="s">
        <v>65</v>
      </c>
      <c r="G5427" s="2">
        <v>45716.629571759302</v>
      </c>
      <c r="H5427" s="1" t="s">
        <v>14</v>
      </c>
      <c r="I5427" s="1" t="s">
        <v>19170</v>
      </c>
    </row>
    <row r="5428" spans="1:9">
      <c r="A5428" t="s">
        <v>19177</v>
      </c>
      <c r="B5428" s="1" t="s">
        <v>19178</v>
      </c>
      <c r="C5428" s="2">
        <v>45716.962986111103</v>
      </c>
      <c r="D5428" s="1" t="s">
        <v>19179</v>
      </c>
      <c r="E5428" s="1" t="s">
        <v>19169</v>
      </c>
      <c r="F5428" s="1" t="s">
        <v>13</v>
      </c>
      <c r="G5428" s="2">
        <v>45716.629652777803</v>
      </c>
      <c r="H5428" s="1" t="s">
        <v>14</v>
      </c>
      <c r="I5428" s="1" t="s">
        <v>19170</v>
      </c>
    </row>
    <row r="5429" spans="1:9">
      <c r="A5429" t="s">
        <v>19180</v>
      </c>
      <c r="B5429" s="1" t="s">
        <v>19181</v>
      </c>
      <c r="C5429" s="2">
        <v>45719.864606481497</v>
      </c>
      <c r="D5429" s="1" t="s">
        <v>19182</v>
      </c>
      <c r="E5429" s="1" t="s">
        <v>19183</v>
      </c>
      <c r="F5429" s="1" t="s">
        <v>23</v>
      </c>
      <c r="G5429" s="2">
        <v>45719.531273148103</v>
      </c>
      <c r="H5429" s="1" t="s">
        <v>14</v>
      </c>
      <c r="I5429" s="1" t="s">
        <v>19184</v>
      </c>
    </row>
    <row r="5430" spans="1:9">
      <c r="A5430" t="s">
        <v>19185</v>
      </c>
      <c r="B5430" s="1" t="s">
        <v>19186</v>
      </c>
      <c r="C5430" s="2">
        <v>45719.864722222199</v>
      </c>
      <c r="D5430" s="1" t="s">
        <v>19187</v>
      </c>
      <c r="E5430" s="1" t="s">
        <v>19183</v>
      </c>
      <c r="F5430" s="1" t="s">
        <v>86</v>
      </c>
      <c r="G5430" s="2">
        <v>45719.531377314801</v>
      </c>
      <c r="H5430" s="1" t="s">
        <v>14</v>
      </c>
      <c r="I5430" s="1" t="s">
        <v>19184</v>
      </c>
    </row>
    <row r="5431" spans="1:9">
      <c r="A5431" t="s">
        <v>19188</v>
      </c>
      <c r="B5431" s="1" t="s">
        <v>19189</v>
      </c>
      <c r="C5431" s="2">
        <v>45719.864872685197</v>
      </c>
      <c r="D5431" s="1" t="s">
        <v>19190</v>
      </c>
      <c r="E5431" s="1" t="s">
        <v>19183</v>
      </c>
      <c r="F5431" s="1" t="s">
        <v>91</v>
      </c>
      <c r="G5431" s="2">
        <v>45719.531539351898</v>
      </c>
      <c r="H5431" s="1" t="s">
        <v>14</v>
      </c>
      <c r="I5431" s="1" t="s">
        <v>19184</v>
      </c>
    </row>
    <row r="5432" spans="1:9">
      <c r="A5432" t="s">
        <v>19191</v>
      </c>
      <c r="B5432" s="1" t="s">
        <v>19192</v>
      </c>
      <c r="C5432" s="2">
        <v>45719.864965277797</v>
      </c>
      <c r="D5432" s="1" t="s">
        <v>19193</v>
      </c>
      <c r="E5432" s="1" t="s">
        <v>19183</v>
      </c>
      <c r="F5432" s="1" t="s">
        <v>208</v>
      </c>
      <c r="G5432" s="2">
        <v>45719.531631944403</v>
      </c>
      <c r="H5432" s="1" t="s">
        <v>14</v>
      </c>
      <c r="I5432" s="1" t="s">
        <v>19184</v>
      </c>
    </row>
    <row r="5433" spans="1:9">
      <c r="A5433" t="s">
        <v>19194</v>
      </c>
      <c r="B5433" s="1" t="s">
        <v>19195</v>
      </c>
      <c r="C5433" s="2">
        <v>45714.570636574099</v>
      </c>
      <c r="D5433" s="1" t="s">
        <v>19196</v>
      </c>
      <c r="E5433" s="1" t="s">
        <v>19197</v>
      </c>
      <c r="F5433" s="1" t="s">
        <v>91</v>
      </c>
      <c r="G5433" s="2">
        <v>45714.237303240698</v>
      </c>
      <c r="H5433" s="1" t="s">
        <v>14</v>
      </c>
      <c r="I5433" s="1" t="s">
        <v>19198</v>
      </c>
    </row>
    <row r="5434" spans="1:9">
      <c r="A5434" t="s">
        <v>19199</v>
      </c>
      <c r="B5434" s="1" t="s">
        <v>19200</v>
      </c>
      <c r="C5434" s="2">
        <v>45714.570775462998</v>
      </c>
      <c r="D5434" s="1" t="s">
        <v>19201</v>
      </c>
      <c r="E5434" s="1" t="s">
        <v>19197</v>
      </c>
      <c r="F5434" s="1" t="s">
        <v>23</v>
      </c>
      <c r="G5434" s="2">
        <v>45714.237442129597</v>
      </c>
      <c r="H5434" s="1" t="s">
        <v>14</v>
      </c>
      <c r="I5434" s="1" t="s">
        <v>19198</v>
      </c>
    </row>
    <row r="5435" spans="1:9">
      <c r="A5435" t="s">
        <v>19202</v>
      </c>
      <c r="B5435" s="1" t="s">
        <v>19203</v>
      </c>
      <c r="C5435" s="2">
        <v>45714.571064814802</v>
      </c>
      <c r="D5435" s="1" t="s">
        <v>19204</v>
      </c>
      <c r="E5435" s="1" t="s">
        <v>19197</v>
      </c>
      <c r="F5435" s="1" t="s">
        <v>152</v>
      </c>
      <c r="G5435" s="2">
        <v>45714.237731481502</v>
      </c>
      <c r="H5435" s="1" t="s">
        <v>14</v>
      </c>
      <c r="I5435" s="1" t="s">
        <v>19198</v>
      </c>
    </row>
    <row r="5436" spans="1:9">
      <c r="A5436" t="s">
        <v>19205</v>
      </c>
      <c r="B5436" s="1" t="s">
        <v>19206</v>
      </c>
      <c r="C5436" s="2">
        <v>45714.571157407401</v>
      </c>
      <c r="D5436" s="1" t="s">
        <v>19207</v>
      </c>
      <c r="E5436" s="1" t="s">
        <v>19197</v>
      </c>
      <c r="F5436" s="1" t="s">
        <v>23</v>
      </c>
      <c r="G5436" s="2">
        <v>45714.237824074102</v>
      </c>
      <c r="H5436" s="1" t="s">
        <v>14</v>
      </c>
      <c r="I5436" s="1" t="s">
        <v>19198</v>
      </c>
    </row>
    <row r="5437" spans="1:9">
      <c r="A5437" t="s">
        <v>19208</v>
      </c>
      <c r="B5437" s="1" t="s">
        <v>19209</v>
      </c>
      <c r="C5437" s="2">
        <v>45715.048796296302</v>
      </c>
      <c r="D5437" s="1" t="s">
        <v>19210</v>
      </c>
      <c r="E5437" s="1" t="s">
        <v>19211</v>
      </c>
      <c r="F5437" s="1" t="s">
        <v>91</v>
      </c>
      <c r="G5437" s="2">
        <v>45714.715462963002</v>
      </c>
      <c r="H5437" s="1" t="s">
        <v>14</v>
      </c>
      <c r="I5437" s="1" t="s">
        <v>19212</v>
      </c>
    </row>
    <row r="5438" spans="1:9">
      <c r="A5438" t="s">
        <v>19213</v>
      </c>
      <c r="B5438" s="1" t="s">
        <v>19214</v>
      </c>
      <c r="C5438" s="2">
        <v>45715.050810185203</v>
      </c>
      <c r="D5438" s="1" t="s">
        <v>19215</v>
      </c>
      <c r="E5438" s="1" t="s">
        <v>19211</v>
      </c>
      <c r="F5438" s="1" t="s">
        <v>23</v>
      </c>
      <c r="G5438" s="2">
        <v>45714.717465277798</v>
      </c>
      <c r="H5438" s="1" t="s">
        <v>14</v>
      </c>
      <c r="I5438" s="1" t="s">
        <v>19212</v>
      </c>
    </row>
    <row r="5439" spans="1:9">
      <c r="A5439" t="s">
        <v>19216</v>
      </c>
      <c r="B5439" s="1" t="s">
        <v>19217</v>
      </c>
      <c r="C5439" s="2">
        <v>45715.050972222198</v>
      </c>
      <c r="D5439" s="1" t="s">
        <v>19218</v>
      </c>
      <c r="E5439" s="1" t="s">
        <v>19211</v>
      </c>
      <c r="F5439" s="1" t="s">
        <v>152</v>
      </c>
      <c r="G5439" s="2">
        <v>45714.717638888898</v>
      </c>
      <c r="H5439" s="1" t="s">
        <v>14</v>
      </c>
      <c r="I5439" s="1" t="s">
        <v>19212</v>
      </c>
    </row>
    <row r="5440" spans="1:9">
      <c r="A5440" t="s">
        <v>19219</v>
      </c>
      <c r="B5440" s="1" t="s">
        <v>19220</v>
      </c>
      <c r="C5440" s="2">
        <v>45715.051111111097</v>
      </c>
      <c r="D5440" s="1" t="s">
        <v>19221</v>
      </c>
      <c r="E5440" s="1" t="s">
        <v>19211</v>
      </c>
      <c r="F5440" s="1" t="s">
        <v>91</v>
      </c>
      <c r="G5440" s="2">
        <v>45714.717777777798</v>
      </c>
      <c r="H5440" s="1" t="s">
        <v>14</v>
      </c>
      <c r="I5440" s="1" t="s">
        <v>19212</v>
      </c>
    </row>
    <row r="5441" spans="1:9">
      <c r="A5441" t="s">
        <v>19222</v>
      </c>
      <c r="B5441" s="1" t="s">
        <v>19223</v>
      </c>
      <c r="C5441" s="2">
        <v>45715.799317129597</v>
      </c>
      <c r="D5441" s="1" t="s">
        <v>19224</v>
      </c>
      <c r="E5441" s="1" t="s">
        <v>19225</v>
      </c>
      <c r="F5441" s="1" t="s">
        <v>91</v>
      </c>
      <c r="G5441" s="2">
        <v>45715.465983796297</v>
      </c>
      <c r="H5441" s="1" t="s">
        <v>14</v>
      </c>
      <c r="I5441" s="1" t="s">
        <v>19226</v>
      </c>
    </row>
    <row r="5442" spans="1:9">
      <c r="A5442" t="s">
        <v>19227</v>
      </c>
      <c r="B5442" s="1" t="s">
        <v>19228</v>
      </c>
      <c r="C5442" s="2">
        <v>45715.799872685202</v>
      </c>
      <c r="D5442" s="1" t="s">
        <v>19229</v>
      </c>
      <c r="E5442" s="1" t="s">
        <v>19225</v>
      </c>
      <c r="F5442" s="1" t="s">
        <v>86</v>
      </c>
      <c r="G5442" s="2">
        <v>45715.466539351903</v>
      </c>
      <c r="H5442" s="1" t="s">
        <v>14</v>
      </c>
      <c r="I5442" s="1" t="s">
        <v>19226</v>
      </c>
    </row>
    <row r="5443" spans="1:9">
      <c r="A5443" t="s">
        <v>19230</v>
      </c>
      <c r="B5443" s="1" t="s">
        <v>19231</v>
      </c>
      <c r="C5443" s="2">
        <v>45715.800069444398</v>
      </c>
      <c r="D5443" s="1" t="s">
        <v>19232</v>
      </c>
      <c r="E5443" s="1" t="s">
        <v>19225</v>
      </c>
      <c r="F5443" s="1" t="s">
        <v>23</v>
      </c>
      <c r="G5443" s="2">
        <v>45715.466736111099</v>
      </c>
      <c r="H5443" s="1" t="s">
        <v>14</v>
      </c>
      <c r="I5443" s="1" t="s">
        <v>19226</v>
      </c>
    </row>
    <row r="5444" spans="1:9">
      <c r="A5444" t="s">
        <v>19233</v>
      </c>
      <c r="B5444" s="1" t="s">
        <v>19234</v>
      </c>
      <c r="C5444" s="2">
        <v>45715.800150463001</v>
      </c>
      <c r="D5444" s="1" t="s">
        <v>19235</v>
      </c>
      <c r="E5444" s="1" t="s">
        <v>19225</v>
      </c>
      <c r="F5444" s="1" t="s">
        <v>13</v>
      </c>
      <c r="G5444" s="2">
        <v>45715.4668171296</v>
      </c>
      <c r="H5444" s="1" t="s">
        <v>14</v>
      </c>
      <c r="I5444" s="1" t="s">
        <v>19226</v>
      </c>
    </row>
    <row r="5445" spans="1:9">
      <c r="A5445" t="s">
        <v>19236</v>
      </c>
      <c r="B5445" s="1" t="s">
        <v>19237</v>
      </c>
      <c r="C5445" s="2">
        <v>45719.935578703698</v>
      </c>
      <c r="D5445" s="1" t="s">
        <v>19238</v>
      </c>
      <c r="E5445" s="1" t="s">
        <v>19239</v>
      </c>
      <c r="F5445" s="1" t="s">
        <v>65</v>
      </c>
      <c r="G5445" s="2">
        <v>45719.602245370399</v>
      </c>
      <c r="H5445" s="1" t="s">
        <v>14</v>
      </c>
      <c r="I5445" s="1" t="s">
        <v>19240</v>
      </c>
    </row>
    <row r="5446" spans="1:9">
      <c r="A5446" t="s">
        <v>19241</v>
      </c>
      <c r="B5446" s="1" t="s">
        <v>19242</v>
      </c>
      <c r="C5446" s="2">
        <v>45719.935729166697</v>
      </c>
      <c r="D5446" s="1" t="s">
        <v>19243</v>
      </c>
      <c r="E5446" s="1" t="s">
        <v>19239</v>
      </c>
      <c r="F5446" s="1" t="s">
        <v>65</v>
      </c>
      <c r="G5446" s="2">
        <v>45719.602384259299</v>
      </c>
      <c r="H5446" s="1" t="s">
        <v>14</v>
      </c>
      <c r="I5446" s="1" t="s">
        <v>19240</v>
      </c>
    </row>
    <row r="5447" spans="1:9">
      <c r="A5447" t="s">
        <v>19244</v>
      </c>
      <c r="B5447" s="1" t="s">
        <v>19245</v>
      </c>
      <c r="C5447" s="2">
        <v>45719.935798611099</v>
      </c>
      <c r="D5447" s="1" t="s">
        <v>19246</v>
      </c>
      <c r="E5447" s="1" t="s">
        <v>19239</v>
      </c>
      <c r="F5447" s="1" t="s">
        <v>65</v>
      </c>
      <c r="G5447" s="2">
        <v>45719.6024652778</v>
      </c>
      <c r="H5447" s="1" t="s">
        <v>14</v>
      </c>
      <c r="I5447" s="1" t="s">
        <v>19240</v>
      </c>
    </row>
    <row r="5448" spans="1:9">
      <c r="A5448" t="s">
        <v>19247</v>
      </c>
      <c r="B5448" s="1" t="s">
        <v>19248</v>
      </c>
      <c r="C5448" s="2">
        <v>45719.935868055603</v>
      </c>
      <c r="D5448" s="1" t="s">
        <v>19249</v>
      </c>
      <c r="E5448" s="1" t="s">
        <v>19239</v>
      </c>
      <c r="F5448" s="1" t="s">
        <v>65</v>
      </c>
      <c r="G5448" s="2">
        <v>45719.602534722202</v>
      </c>
      <c r="H5448" s="1" t="s">
        <v>14</v>
      </c>
      <c r="I5448" s="1" t="s">
        <v>19240</v>
      </c>
    </row>
    <row r="5449" spans="1:9">
      <c r="A5449" t="s">
        <v>19250</v>
      </c>
      <c r="B5449" s="1" t="s">
        <v>19251</v>
      </c>
      <c r="C5449" s="2">
        <v>45716.820844907401</v>
      </c>
      <c r="D5449" s="1" t="s">
        <v>19252</v>
      </c>
      <c r="E5449" s="1" t="s">
        <v>19253</v>
      </c>
      <c r="F5449" s="1" t="s">
        <v>31</v>
      </c>
      <c r="G5449" s="2">
        <v>45716.487511574102</v>
      </c>
      <c r="H5449" s="1" t="s">
        <v>14</v>
      </c>
      <c r="I5449" s="1" t="s">
        <v>19254</v>
      </c>
    </row>
    <row r="5450" spans="1:9">
      <c r="A5450" t="s">
        <v>19255</v>
      </c>
      <c r="B5450" s="1" t="s">
        <v>19256</v>
      </c>
      <c r="C5450" s="2">
        <v>45716.829803240696</v>
      </c>
      <c r="D5450" s="1" t="s">
        <v>19257</v>
      </c>
      <c r="E5450" s="1" t="s">
        <v>19253</v>
      </c>
      <c r="F5450" s="1" t="s">
        <v>208</v>
      </c>
      <c r="G5450" s="2">
        <v>45716.496469907397</v>
      </c>
      <c r="H5450" s="1" t="s">
        <v>14</v>
      </c>
      <c r="I5450" s="1" t="s">
        <v>19254</v>
      </c>
    </row>
    <row r="5451" spans="1:9">
      <c r="A5451" t="s">
        <v>19258</v>
      </c>
      <c r="B5451" s="1" t="s">
        <v>19259</v>
      </c>
      <c r="C5451" s="2">
        <v>45716.832372685203</v>
      </c>
      <c r="D5451" s="1" t="s">
        <v>19260</v>
      </c>
      <c r="E5451" s="1" t="s">
        <v>19253</v>
      </c>
      <c r="F5451" s="1" t="s">
        <v>219</v>
      </c>
      <c r="G5451" s="2">
        <v>45716.499039351896</v>
      </c>
      <c r="H5451" s="1" t="s">
        <v>14</v>
      </c>
      <c r="I5451" s="1" t="s">
        <v>19254</v>
      </c>
    </row>
    <row r="5452" spans="1:9">
      <c r="A5452" t="s">
        <v>19261</v>
      </c>
      <c r="B5452" s="1" t="s">
        <v>19262</v>
      </c>
      <c r="C5452" s="2">
        <v>45716.832488425898</v>
      </c>
      <c r="D5452" s="1" t="s">
        <v>19263</v>
      </c>
      <c r="E5452" s="1" t="s">
        <v>19253</v>
      </c>
      <c r="F5452" s="1" t="s">
        <v>219</v>
      </c>
      <c r="G5452" s="2">
        <v>45716.499155092599</v>
      </c>
      <c r="H5452" s="1" t="s">
        <v>14</v>
      </c>
      <c r="I5452" s="1" t="s">
        <v>19254</v>
      </c>
    </row>
    <row r="5453" spans="1:9">
      <c r="A5453" t="s">
        <v>19264</v>
      </c>
      <c r="B5453" s="1" t="s">
        <v>19265</v>
      </c>
      <c r="C5453" s="2">
        <v>45715.200277777803</v>
      </c>
      <c r="D5453" s="1" t="s">
        <v>19266</v>
      </c>
      <c r="E5453" s="1" t="s">
        <v>19267</v>
      </c>
      <c r="F5453" s="1" t="s">
        <v>31</v>
      </c>
      <c r="G5453" s="2">
        <v>45714.866944444402</v>
      </c>
      <c r="H5453" s="1" t="s">
        <v>14</v>
      </c>
      <c r="I5453" s="1" t="s">
        <v>19268</v>
      </c>
    </row>
    <row r="5454" spans="1:9">
      <c r="A5454" t="s">
        <v>19269</v>
      </c>
      <c r="B5454" s="1" t="s">
        <v>19270</v>
      </c>
      <c r="C5454" s="2">
        <v>45715.200393518498</v>
      </c>
      <c r="D5454" s="1" t="s">
        <v>19271</v>
      </c>
      <c r="E5454" s="1" t="s">
        <v>19267</v>
      </c>
      <c r="F5454" s="1" t="s">
        <v>31</v>
      </c>
      <c r="G5454" s="2">
        <v>45714.8670486111</v>
      </c>
      <c r="H5454" s="1" t="s">
        <v>14</v>
      </c>
      <c r="I5454" s="1" t="s">
        <v>19268</v>
      </c>
    </row>
    <row r="5455" spans="1:9">
      <c r="A5455" t="s">
        <v>19272</v>
      </c>
      <c r="B5455" s="1" t="s">
        <v>19273</v>
      </c>
      <c r="C5455" s="2">
        <v>45715.200497685197</v>
      </c>
      <c r="D5455" s="1" t="s">
        <v>19274</v>
      </c>
      <c r="E5455" s="1" t="s">
        <v>19267</v>
      </c>
      <c r="F5455" s="1" t="s">
        <v>31</v>
      </c>
      <c r="G5455" s="2">
        <v>45714.867164351897</v>
      </c>
      <c r="H5455" s="1" t="s">
        <v>14</v>
      </c>
      <c r="I5455" s="1" t="s">
        <v>19268</v>
      </c>
    </row>
    <row r="5456" spans="1:9">
      <c r="A5456" t="s">
        <v>19275</v>
      </c>
      <c r="B5456" s="1" t="s">
        <v>19276</v>
      </c>
      <c r="C5456" s="2">
        <v>45715.200601851902</v>
      </c>
      <c r="D5456" s="1" t="s">
        <v>19277</v>
      </c>
      <c r="E5456" s="1" t="s">
        <v>19267</v>
      </c>
      <c r="F5456" s="1" t="s">
        <v>31</v>
      </c>
      <c r="G5456" s="2">
        <v>45714.867268518501</v>
      </c>
      <c r="H5456" s="1" t="s">
        <v>14</v>
      </c>
      <c r="I5456" s="1" t="s">
        <v>19268</v>
      </c>
    </row>
    <row r="5457" spans="1:9">
      <c r="A5457" t="s">
        <v>19278</v>
      </c>
      <c r="B5457" s="1" t="s">
        <v>19279</v>
      </c>
      <c r="C5457" s="2">
        <v>45719.785902777803</v>
      </c>
      <c r="D5457" s="1" t="s">
        <v>19280</v>
      </c>
      <c r="E5457" s="1" t="s">
        <v>19281</v>
      </c>
      <c r="F5457" s="1" t="s">
        <v>91</v>
      </c>
      <c r="G5457" s="2">
        <v>45719.452569444402</v>
      </c>
      <c r="H5457" s="1" t="s">
        <v>14</v>
      </c>
      <c r="I5457" s="1" t="s">
        <v>19282</v>
      </c>
    </row>
    <row r="5458" spans="1:9">
      <c r="A5458" t="s">
        <v>19283</v>
      </c>
      <c r="B5458" s="1" t="s">
        <v>19284</v>
      </c>
      <c r="C5458" s="2">
        <v>45719.785960648202</v>
      </c>
      <c r="D5458" s="1" t="s">
        <v>19285</v>
      </c>
      <c r="E5458" s="1" t="s">
        <v>19281</v>
      </c>
      <c r="F5458" s="1" t="s">
        <v>91</v>
      </c>
      <c r="G5458" s="2">
        <v>45719.4526273148</v>
      </c>
      <c r="H5458" s="1" t="s">
        <v>14</v>
      </c>
      <c r="I5458" s="1" t="s">
        <v>19282</v>
      </c>
    </row>
    <row r="5459" spans="1:9">
      <c r="A5459" t="s">
        <v>19286</v>
      </c>
      <c r="B5459" s="1" t="s">
        <v>19287</v>
      </c>
      <c r="C5459" s="2">
        <v>45719.786087963003</v>
      </c>
      <c r="D5459" s="1" t="s">
        <v>19288</v>
      </c>
      <c r="E5459" s="1" t="s">
        <v>19281</v>
      </c>
      <c r="F5459" s="1" t="s">
        <v>91</v>
      </c>
      <c r="G5459" s="2">
        <v>45719.452743055597</v>
      </c>
      <c r="H5459" s="1" t="s">
        <v>14</v>
      </c>
      <c r="I5459" s="1" t="s">
        <v>19282</v>
      </c>
    </row>
    <row r="5460" spans="1:9">
      <c r="A5460" t="s">
        <v>19289</v>
      </c>
      <c r="B5460" s="1" t="s">
        <v>19290</v>
      </c>
      <c r="C5460" s="2">
        <v>45719.7860069444</v>
      </c>
      <c r="D5460" s="1" t="s">
        <v>19291</v>
      </c>
      <c r="E5460" s="1" t="s">
        <v>19281</v>
      </c>
      <c r="F5460" s="1" t="s">
        <v>91</v>
      </c>
      <c r="G5460" s="2">
        <v>45719.4526736111</v>
      </c>
      <c r="H5460" s="1" t="s">
        <v>14</v>
      </c>
      <c r="I5460" s="1" t="s">
        <v>19282</v>
      </c>
    </row>
    <row r="5461" spans="1:9">
      <c r="A5461" t="s">
        <v>19292</v>
      </c>
      <c r="B5461" s="1" t="s">
        <v>19293</v>
      </c>
      <c r="C5461" s="2">
        <v>45720.123807870397</v>
      </c>
      <c r="D5461" s="1" t="s">
        <v>19294</v>
      </c>
      <c r="E5461" s="1" t="s">
        <v>19295</v>
      </c>
      <c r="F5461" s="1" t="s">
        <v>13</v>
      </c>
      <c r="G5461" s="2">
        <v>45719.790474537003</v>
      </c>
      <c r="H5461" s="1" t="s">
        <v>14</v>
      </c>
      <c r="I5461" s="1" t="s">
        <v>19296</v>
      </c>
    </row>
    <row r="5462" spans="1:9">
      <c r="A5462" t="s">
        <v>19297</v>
      </c>
      <c r="B5462" s="1" t="s">
        <v>19298</v>
      </c>
      <c r="C5462" s="2">
        <v>45720.123935185198</v>
      </c>
      <c r="D5462" s="1" t="s">
        <v>19299</v>
      </c>
      <c r="E5462" s="1" t="s">
        <v>19295</v>
      </c>
      <c r="F5462" s="1" t="s">
        <v>31</v>
      </c>
      <c r="G5462" s="2">
        <v>45719.790601851899</v>
      </c>
      <c r="H5462" s="1" t="s">
        <v>14</v>
      </c>
      <c r="I5462" s="1" t="s">
        <v>19296</v>
      </c>
    </row>
    <row r="5463" spans="1:9">
      <c r="A5463" t="s">
        <v>19300</v>
      </c>
      <c r="B5463" s="1" t="s">
        <v>19301</v>
      </c>
      <c r="C5463" s="2">
        <v>45720.124004629601</v>
      </c>
      <c r="D5463" s="1" t="s">
        <v>19302</v>
      </c>
      <c r="E5463" s="1" t="s">
        <v>19295</v>
      </c>
      <c r="F5463" s="1" t="s">
        <v>86</v>
      </c>
      <c r="G5463" s="2">
        <v>45719.790671296301</v>
      </c>
      <c r="H5463" s="1" t="s">
        <v>14</v>
      </c>
      <c r="I5463" s="1" t="s">
        <v>19296</v>
      </c>
    </row>
    <row r="5464" spans="1:9">
      <c r="A5464" t="s">
        <v>19303</v>
      </c>
      <c r="B5464" s="1" t="s">
        <v>19304</v>
      </c>
      <c r="C5464" s="2">
        <v>45720.124085648102</v>
      </c>
      <c r="D5464" s="1" t="s">
        <v>19305</v>
      </c>
      <c r="E5464" s="1" t="s">
        <v>19295</v>
      </c>
      <c r="F5464" s="1" t="s">
        <v>86</v>
      </c>
      <c r="G5464" s="2">
        <v>45719.790752314802</v>
      </c>
      <c r="H5464" s="1" t="s">
        <v>14</v>
      </c>
      <c r="I5464" s="1" t="s">
        <v>19296</v>
      </c>
    </row>
    <row r="5465" spans="1:9">
      <c r="A5465" t="s">
        <v>19306</v>
      </c>
      <c r="B5465" s="1" t="s">
        <v>19307</v>
      </c>
      <c r="C5465" s="2">
        <v>45717.815138888902</v>
      </c>
      <c r="D5465" s="1" t="s">
        <v>19308</v>
      </c>
      <c r="E5465" s="1" t="s">
        <v>19309</v>
      </c>
      <c r="F5465" s="1" t="s">
        <v>152</v>
      </c>
      <c r="G5465" s="2">
        <v>45717.481805555602</v>
      </c>
      <c r="H5465" s="1" t="s">
        <v>14</v>
      </c>
      <c r="I5465" s="1" t="s">
        <v>19310</v>
      </c>
    </row>
    <row r="5466" spans="1:9">
      <c r="A5466" t="s">
        <v>19311</v>
      </c>
      <c r="B5466" s="1" t="s">
        <v>19312</v>
      </c>
      <c r="C5466" s="2">
        <v>45717.815219907403</v>
      </c>
      <c r="D5466" s="1" t="s">
        <v>19313</v>
      </c>
      <c r="E5466" s="1" t="s">
        <v>19309</v>
      </c>
      <c r="F5466" s="1" t="s">
        <v>152</v>
      </c>
      <c r="G5466" s="2">
        <v>45717.481886574104</v>
      </c>
      <c r="H5466" s="1" t="s">
        <v>14</v>
      </c>
      <c r="I5466" s="1" t="s">
        <v>19310</v>
      </c>
    </row>
    <row r="5467" spans="1:9">
      <c r="A5467" t="s">
        <v>19314</v>
      </c>
      <c r="B5467" s="1" t="s">
        <v>19315</v>
      </c>
      <c r="C5467" s="2">
        <v>45717.815277777801</v>
      </c>
      <c r="D5467" s="1" t="s">
        <v>19316</v>
      </c>
      <c r="E5467" s="1" t="s">
        <v>19309</v>
      </c>
      <c r="F5467" s="1" t="s">
        <v>152</v>
      </c>
      <c r="G5467" s="2">
        <v>45717.4819444444</v>
      </c>
      <c r="H5467" s="1" t="s">
        <v>14</v>
      </c>
      <c r="I5467" s="1" t="s">
        <v>19310</v>
      </c>
    </row>
    <row r="5468" spans="1:9">
      <c r="A5468" t="s">
        <v>19317</v>
      </c>
      <c r="B5468" s="1" t="s">
        <v>19318</v>
      </c>
      <c r="C5468" s="2">
        <v>45717.815370370401</v>
      </c>
      <c r="D5468" s="1" t="s">
        <v>19319</v>
      </c>
      <c r="E5468" s="1" t="s">
        <v>19309</v>
      </c>
      <c r="F5468" s="1" t="s">
        <v>31</v>
      </c>
      <c r="G5468" s="2">
        <v>45717.482037037</v>
      </c>
      <c r="H5468" s="1" t="s">
        <v>14</v>
      </c>
      <c r="I5468" s="1" t="s">
        <v>19310</v>
      </c>
    </row>
    <row r="5469" spans="1:9">
      <c r="A5469" t="s">
        <v>19320</v>
      </c>
      <c r="B5469" s="1" t="s">
        <v>19321</v>
      </c>
      <c r="C5469" s="2">
        <v>45715.118425925903</v>
      </c>
      <c r="D5469" s="1" t="s">
        <v>19322</v>
      </c>
      <c r="E5469" s="1" t="s">
        <v>19323</v>
      </c>
      <c r="F5469" s="1" t="s">
        <v>91</v>
      </c>
      <c r="G5469" s="2">
        <v>45714.785092592603</v>
      </c>
      <c r="H5469" s="1" t="s">
        <v>14</v>
      </c>
      <c r="I5469" s="1" t="s">
        <v>19324</v>
      </c>
    </row>
    <row r="5470" spans="1:9">
      <c r="A5470" t="s">
        <v>19325</v>
      </c>
      <c r="B5470" s="1" t="s">
        <v>19326</v>
      </c>
      <c r="C5470" s="2">
        <v>45715.118553240703</v>
      </c>
      <c r="D5470" s="1" t="s">
        <v>19327</v>
      </c>
      <c r="E5470" s="1" t="s">
        <v>19323</v>
      </c>
      <c r="F5470" s="1" t="s">
        <v>91</v>
      </c>
      <c r="G5470" s="2">
        <v>45714.785219907397</v>
      </c>
      <c r="H5470" s="1" t="s">
        <v>14</v>
      </c>
      <c r="I5470" s="1" t="s">
        <v>19324</v>
      </c>
    </row>
    <row r="5471" spans="1:9">
      <c r="A5471" t="s">
        <v>19328</v>
      </c>
      <c r="B5471" s="1" t="s">
        <v>19329</v>
      </c>
      <c r="C5471" s="2">
        <v>45715.118645833303</v>
      </c>
      <c r="D5471" s="1" t="s">
        <v>19330</v>
      </c>
      <c r="E5471" s="1" t="s">
        <v>19323</v>
      </c>
      <c r="F5471" s="1" t="s">
        <v>91</v>
      </c>
      <c r="G5471" s="2">
        <v>45714.785312499997</v>
      </c>
      <c r="H5471" s="1" t="s">
        <v>14</v>
      </c>
      <c r="I5471" s="1" t="s">
        <v>19324</v>
      </c>
    </row>
    <row r="5472" spans="1:9">
      <c r="A5472" t="s">
        <v>19331</v>
      </c>
      <c r="B5472" s="1" t="s">
        <v>19332</v>
      </c>
      <c r="C5472" s="2">
        <v>45715.118738425903</v>
      </c>
      <c r="D5472" s="1" t="s">
        <v>19333</v>
      </c>
      <c r="E5472" s="1" t="s">
        <v>19323</v>
      </c>
      <c r="F5472" s="1" t="s">
        <v>91</v>
      </c>
      <c r="G5472" s="2">
        <v>45714.785405092603</v>
      </c>
      <c r="H5472" s="1" t="s">
        <v>14</v>
      </c>
      <c r="I5472" s="1" t="s">
        <v>19324</v>
      </c>
    </row>
    <row r="5473" spans="1:9">
      <c r="A5473" t="s">
        <v>19334</v>
      </c>
      <c r="B5473" s="1" t="s">
        <v>19335</v>
      </c>
      <c r="C5473" s="2">
        <v>45720.055023148103</v>
      </c>
      <c r="D5473" s="1" t="s">
        <v>19336</v>
      </c>
      <c r="E5473" s="1" t="s">
        <v>19337</v>
      </c>
      <c r="F5473" s="1" t="s">
        <v>484</v>
      </c>
      <c r="G5473" s="2">
        <v>45719.721689814804</v>
      </c>
      <c r="H5473" s="1" t="s">
        <v>14</v>
      </c>
      <c r="I5473" s="1" t="s">
        <v>19338</v>
      </c>
    </row>
    <row r="5474" spans="1:9">
      <c r="A5474" t="s">
        <v>19339</v>
      </c>
      <c r="B5474" s="1" t="s">
        <v>19340</v>
      </c>
      <c r="C5474" s="2">
        <v>45720.055104166699</v>
      </c>
      <c r="D5474" s="1" t="s">
        <v>19341</v>
      </c>
      <c r="E5474" s="1" t="s">
        <v>19337</v>
      </c>
      <c r="F5474" s="1" t="s">
        <v>484</v>
      </c>
      <c r="G5474" s="2">
        <v>45719.721770833297</v>
      </c>
      <c r="H5474" s="1" t="s">
        <v>14</v>
      </c>
      <c r="I5474" s="1" t="s">
        <v>19338</v>
      </c>
    </row>
    <row r="5475" spans="1:9">
      <c r="A5475" t="s">
        <v>19342</v>
      </c>
      <c r="B5475" s="1" t="s">
        <v>19343</v>
      </c>
      <c r="C5475" s="2">
        <v>45720.055173611101</v>
      </c>
      <c r="D5475" s="1" t="s">
        <v>19344</v>
      </c>
      <c r="E5475" s="1" t="s">
        <v>19337</v>
      </c>
      <c r="F5475" s="1" t="s">
        <v>484</v>
      </c>
      <c r="G5475" s="2">
        <v>45719.721840277802</v>
      </c>
      <c r="H5475" s="1" t="s">
        <v>14</v>
      </c>
      <c r="I5475" s="1" t="s">
        <v>19338</v>
      </c>
    </row>
    <row r="5476" spans="1:9">
      <c r="A5476" t="s">
        <v>19345</v>
      </c>
      <c r="B5476" s="1" t="s">
        <v>19346</v>
      </c>
      <c r="C5476" s="2">
        <v>45720.055254629602</v>
      </c>
      <c r="D5476" s="1" t="s">
        <v>19347</v>
      </c>
      <c r="E5476" s="1" t="s">
        <v>19337</v>
      </c>
      <c r="F5476" s="1" t="s">
        <v>484</v>
      </c>
      <c r="G5476" s="2">
        <v>45719.721921296303</v>
      </c>
      <c r="H5476" s="1" t="s">
        <v>14</v>
      </c>
      <c r="I5476" s="1" t="s">
        <v>19338</v>
      </c>
    </row>
    <row r="5477" spans="1:9">
      <c r="A5477" t="s">
        <v>19348</v>
      </c>
      <c r="B5477" s="1" t="s">
        <v>19349</v>
      </c>
      <c r="C5477" s="2">
        <v>45716.198310185202</v>
      </c>
      <c r="D5477" s="1" t="s">
        <v>19350</v>
      </c>
      <c r="E5477" s="1" t="s">
        <v>19351</v>
      </c>
      <c r="F5477" s="1" t="s">
        <v>91</v>
      </c>
      <c r="G5477" s="2">
        <v>45715.864976851903</v>
      </c>
      <c r="H5477" s="1" t="s">
        <v>14</v>
      </c>
      <c r="I5477" s="1" t="s">
        <v>19352</v>
      </c>
    </row>
    <row r="5478" spans="1:9">
      <c r="A5478" t="s">
        <v>19353</v>
      </c>
      <c r="B5478" s="1" t="s">
        <v>19354</v>
      </c>
      <c r="C5478" s="2">
        <v>45716.198437500003</v>
      </c>
      <c r="D5478" s="1" t="s">
        <v>19355</v>
      </c>
      <c r="E5478" s="1" t="s">
        <v>19351</v>
      </c>
      <c r="F5478" s="1" t="s">
        <v>91</v>
      </c>
      <c r="G5478" s="2">
        <v>45715.865104166704</v>
      </c>
      <c r="H5478" s="1" t="s">
        <v>14</v>
      </c>
      <c r="I5478" s="1" t="s">
        <v>19352</v>
      </c>
    </row>
    <row r="5479" spans="1:9">
      <c r="A5479" t="s">
        <v>19356</v>
      </c>
      <c r="B5479" s="1" t="s">
        <v>19357</v>
      </c>
      <c r="C5479" s="2">
        <v>45716.198518518497</v>
      </c>
      <c r="D5479" s="1" t="s">
        <v>19358</v>
      </c>
      <c r="E5479" s="1" t="s">
        <v>19351</v>
      </c>
      <c r="F5479" s="1" t="s">
        <v>91</v>
      </c>
      <c r="G5479" s="2">
        <v>45715.865185185197</v>
      </c>
      <c r="H5479" s="1" t="s">
        <v>14</v>
      </c>
      <c r="I5479" s="1" t="s">
        <v>19352</v>
      </c>
    </row>
    <row r="5480" spans="1:9">
      <c r="A5480" t="s">
        <v>19359</v>
      </c>
      <c r="B5480" s="1" t="s">
        <v>19360</v>
      </c>
      <c r="C5480" s="2">
        <v>45716.198611111096</v>
      </c>
      <c r="D5480" s="1" t="s">
        <v>19361</v>
      </c>
      <c r="E5480" s="1" t="s">
        <v>19351</v>
      </c>
      <c r="F5480" s="1" t="s">
        <v>91</v>
      </c>
      <c r="G5480" s="2">
        <v>45715.865266203698</v>
      </c>
      <c r="H5480" s="1" t="s">
        <v>14</v>
      </c>
      <c r="I5480" s="1" t="s">
        <v>19352</v>
      </c>
    </row>
    <row r="5481" spans="1:9">
      <c r="A5481" t="s">
        <v>19362</v>
      </c>
      <c r="B5481" s="1" t="s">
        <v>19363</v>
      </c>
      <c r="C5481" s="2">
        <v>45715.892939814803</v>
      </c>
      <c r="D5481" s="1" t="s">
        <v>19364</v>
      </c>
      <c r="E5481" s="1" t="s">
        <v>19365</v>
      </c>
      <c r="F5481" s="1" t="s">
        <v>86</v>
      </c>
      <c r="G5481" s="2">
        <v>45715.559606481504</v>
      </c>
      <c r="H5481" s="1" t="s">
        <v>14</v>
      </c>
      <c r="I5481" s="1" t="s">
        <v>19366</v>
      </c>
    </row>
    <row r="5482" spans="1:9">
      <c r="A5482" t="s">
        <v>19367</v>
      </c>
      <c r="B5482" s="1" t="s">
        <v>19368</v>
      </c>
      <c r="C5482" s="2">
        <v>45715.893136574101</v>
      </c>
      <c r="D5482" s="1" t="s">
        <v>19369</v>
      </c>
      <c r="E5482" s="1" t="s">
        <v>19365</v>
      </c>
      <c r="F5482" s="1" t="s">
        <v>86</v>
      </c>
      <c r="G5482" s="2">
        <v>45715.5598032407</v>
      </c>
      <c r="H5482" s="1" t="s">
        <v>14</v>
      </c>
      <c r="I5482" s="1" t="s">
        <v>19366</v>
      </c>
    </row>
    <row r="5483" spans="1:9">
      <c r="A5483" t="s">
        <v>19370</v>
      </c>
      <c r="B5483" s="1" t="s">
        <v>19371</v>
      </c>
      <c r="C5483" s="2">
        <v>45713.229178240697</v>
      </c>
      <c r="D5483" s="1" t="s">
        <v>19372</v>
      </c>
      <c r="E5483" s="1" t="s">
        <v>19373</v>
      </c>
      <c r="F5483" s="1" t="s">
        <v>65</v>
      </c>
      <c r="G5483" s="2">
        <v>45712.895844907398</v>
      </c>
      <c r="H5483" s="1" t="s">
        <v>14</v>
      </c>
      <c r="I5483" s="1" t="s">
        <v>19374</v>
      </c>
    </row>
    <row r="5484" spans="1:9">
      <c r="A5484" t="s">
        <v>19375</v>
      </c>
      <c r="B5484" s="1" t="s">
        <v>19376</v>
      </c>
      <c r="C5484" s="2">
        <v>45713.230243055601</v>
      </c>
      <c r="D5484" s="1" t="s">
        <v>19377</v>
      </c>
      <c r="E5484" s="1" t="s">
        <v>19373</v>
      </c>
      <c r="F5484" s="1" t="s">
        <v>13</v>
      </c>
      <c r="G5484" s="2">
        <v>45712.8969097222</v>
      </c>
      <c r="H5484" s="1" t="s">
        <v>14</v>
      </c>
      <c r="I5484" s="1" t="s">
        <v>19374</v>
      </c>
    </row>
    <row r="5485" spans="1:9">
      <c r="A5485" t="s">
        <v>19378</v>
      </c>
      <c r="B5485" s="1" t="s">
        <v>19379</v>
      </c>
      <c r="C5485" s="2">
        <v>45718.120810185203</v>
      </c>
      <c r="D5485" s="1" t="s">
        <v>19380</v>
      </c>
      <c r="E5485" s="1" t="s">
        <v>19381</v>
      </c>
      <c r="F5485" s="1" t="s">
        <v>91</v>
      </c>
      <c r="G5485" s="2">
        <v>45717.787476851903</v>
      </c>
      <c r="H5485" s="1" t="s">
        <v>14</v>
      </c>
      <c r="I5485" s="1" t="s">
        <v>19382</v>
      </c>
    </row>
    <row r="5486" spans="1:9">
      <c r="A5486" t="s">
        <v>19383</v>
      </c>
      <c r="B5486" s="1" t="s">
        <v>19384</v>
      </c>
      <c r="C5486" s="2">
        <v>45718.120972222197</v>
      </c>
      <c r="D5486" s="1" t="s">
        <v>19385</v>
      </c>
      <c r="E5486" s="1" t="s">
        <v>19381</v>
      </c>
      <c r="F5486" s="1" t="s">
        <v>91</v>
      </c>
      <c r="G5486" s="2">
        <v>45717.787638888898</v>
      </c>
      <c r="H5486" s="1" t="s">
        <v>14</v>
      </c>
      <c r="I5486" s="1" t="s">
        <v>19382</v>
      </c>
    </row>
    <row r="5487" spans="1:9">
      <c r="A5487" t="s">
        <v>19386</v>
      </c>
      <c r="B5487" s="1" t="s">
        <v>19387</v>
      </c>
      <c r="C5487" s="2">
        <v>45718.121134259301</v>
      </c>
      <c r="D5487" s="1" t="s">
        <v>19388</v>
      </c>
      <c r="E5487" s="1" t="s">
        <v>19381</v>
      </c>
      <c r="F5487" s="1" t="s">
        <v>23</v>
      </c>
      <c r="G5487" s="2">
        <v>45717.7878009259</v>
      </c>
      <c r="H5487" s="1" t="s">
        <v>14</v>
      </c>
      <c r="I5487" s="1" t="s">
        <v>19382</v>
      </c>
    </row>
    <row r="5488" spans="1:9">
      <c r="A5488" t="s">
        <v>19389</v>
      </c>
      <c r="B5488" s="1" t="s">
        <v>19390</v>
      </c>
      <c r="C5488" s="2">
        <v>45718.121238425898</v>
      </c>
      <c r="D5488" s="1" t="s">
        <v>19391</v>
      </c>
      <c r="E5488" s="1" t="s">
        <v>19381</v>
      </c>
      <c r="F5488" s="1" t="s">
        <v>23</v>
      </c>
      <c r="G5488" s="2">
        <v>45717.787905092599</v>
      </c>
      <c r="H5488" s="1" t="s">
        <v>14</v>
      </c>
      <c r="I5488" s="1" t="s">
        <v>19382</v>
      </c>
    </row>
    <row r="5489" spans="1:9">
      <c r="A5489" t="s">
        <v>19392</v>
      </c>
      <c r="B5489" s="1" t="s">
        <v>19393</v>
      </c>
      <c r="C5489" s="2">
        <v>45716.716041666703</v>
      </c>
      <c r="D5489" s="1" t="s">
        <v>19394</v>
      </c>
      <c r="E5489" s="1" t="s">
        <v>19395</v>
      </c>
      <c r="F5489" s="1" t="s">
        <v>13</v>
      </c>
      <c r="G5489" s="2">
        <v>45716.382708333302</v>
      </c>
      <c r="H5489" s="1" t="s">
        <v>14</v>
      </c>
      <c r="I5489" s="1" t="s">
        <v>19396</v>
      </c>
    </row>
    <row r="5490" spans="1:9">
      <c r="A5490" t="s">
        <v>19397</v>
      </c>
      <c r="B5490" s="1" t="s">
        <v>19398</v>
      </c>
      <c r="C5490" s="2">
        <v>45716.716527777797</v>
      </c>
      <c r="D5490" s="1" t="s">
        <v>19399</v>
      </c>
      <c r="E5490" s="1" t="s">
        <v>19395</v>
      </c>
      <c r="F5490" s="1" t="s">
        <v>86</v>
      </c>
      <c r="G5490" s="2">
        <v>45716.383194444403</v>
      </c>
      <c r="H5490" s="1" t="s">
        <v>14</v>
      </c>
      <c r="I5490" s="1" t="s">
        <v>19396</v>
      </c>
    </row>
    <row r="5491" spans="1:9">
      <c r="A5491" t="s">
        <v>19400</v>
      </c>
      <c r="B5491" s="1" t="s">
        <v>19401</v>
      </c>
      <c r="C5491" s="2">
        <v>45716.716597222199</v>
      </c>
      <c r="D5491" s="1" t="s">
        <v>19402</v>
      </c>
      <c r="E5491" s="1" t="s">
        <v>19395</v>
      </c>
      <c r="F5491" s="1" t="s">
        <v>65</v>
      </c>
      <c r="G5491" s="2">
        <v>45716.3832638889</v>
      </c>
      <c r="H5491" s="1" t="s">
        <v>14</v>
      </c>
      <c r="I5491" s="1" t="s">
        <v>19396</v>
      </c>
    </row>
    <row r="5492" spans="1:9">
      <c r="A5492" t="s">
        <v>19403</v>
      </c>
      <c r="B5492" s="1" t="s">
        <v>19404</v>
      </c>
      <c r="C5492" s="2">
        <v>45716.716886574097</v>
      </c>
      <c r="D5492" s="1" t="s">
        <v>19405</v>
      </c>
      <c r="E5492" s="1" t="s">
        <v>19395</v>
      </c>
      <c r="F5492" s="1" t="s">
        <v>31</v>
      </c>
      <c r="G5492" s="2">
        <v>45716.383553240703</v>
      </c>
      <c r="H5492" s="1" t="s">
        <v>14</v>
      </c>
      <c r="I5492" s="1" t="s">
        <v>19396</v>
      </c>
    </row>
    <row r="5493" spans="1:9">
      <c r="A5493" t="s">
        <v>19406</v>
      </c>
      <c r="B5493" s="1" t="s">
        <v>19407</v>
      </c>
      <c r="C5493" s="2">
        <v>45720.006620370397</v>
      </c>
      <c r="D5493" s="1" t="s">
        <v>19408</v>
      </c>
      <c r="E5493" s="1" t="s">
        <v>19409</v>
      </c>
      <c r="F5493" s="1" t="s">
        <v>91</v>
      </c>
      <c r="G5493" s="2">
        <v>45719.673287037003</v>
      </c>
      <c r="H5493" s="1" t="s">
        <v>14</v>
      </c>
      <c r="I5493" s="1" t="s">
        <v>19410</v>
      </c>
    </row>
    <row r="5494" spans="1:9">
      <c r="A5494" t="s">
        <v>19411</v>
      </c>
      <c r="B5494" s="1" t="s">
        <v>19412</v>
      </c>
      <c r="C5494" s="2">
        <v>45720.007118055597</v>
      </c>
      <c r="D5494" s="1" t="s">
        <v>19413</v>
      </c>
      <c r="E5494" s="1" t="s">
        <v>19409</v>
      </c>
      <c r="F5494" s="1" t="s">
        <v>91</v>
      </c>
      <c r="G5494" s="2">
        <v>45719.673784722203</v>
      </c>
      <c r="H5494" s="1" t="s">
        <v>14</v>
      </c>
      <c r="I5494" s="1" t="s">
        <v>19410</v>
      </c>
    </row>
    <row r="5495" spans="1:9">
      <c r="A5495" t="s">
        <v>19414</v>
      </c>
      <c r="B5495" s="1" t="s">
        <v>19415</v>
      </c>
      <c r="C5495" s="2">
        <v>45720.007222222201</v>
      </c>
      <c r="D5495" s="1" t="s">
        <v>19416</v>
      </c>
      <c r="E5495" s="1" t="s">
        <v>19409</v>
      </c>
      <c r="F5495" s="1" t="s">
        <v>91</v>
      </c>
      <c r="G5495" s="2">
        <v>45719.673888888901</v>
      </c>
      <c r="H5495" s="1" t="s">
        <v>14</v>
      </c>
      <c r="I5495" s="1" t="s">
        <v>19410</v>
      </c>
    </row>
    <row r="5496" spans="1:9">
      <c r="A5496" t="s">
        <v>19417</v>
      </c>
      <c r="B5496" s="1" t="s">
        <v>19418</v>
      </c>
      <c r="C5496" s="2">
        <v>45720.007291666698</v>
      </c>
      <c r="D5496" s="1" t="s">
        <v>19419</v>
      </c>
      <c r="E5496" s="1" t="s">
        <v>19409</v>
      </c>
      <c r="F5496" s="1" t="s">
        <v>91</v>
      </c>
      <c r="G5496" s="2">
        <v>45719.673958333296</v>
      </c>
      <c r="H5496" s="1" t="s">
        <v>14</v>
      </c>
      <c r="I5496" s="1" t="s">
        <v>19410</v>
      </c>
    </row>
    <row r="5497" spans="1:9">
      <c r="A5497" t="s">
        <v>19420</v>
      </c>
      <c r="B5497" s="1" t="s">
        <v>19421</v>
      </c>
      <c r="C5497" s="2">
        <v>45720.159039351798</v>
      </c>
      <c r="D5497" s="1" t="s">
        <v>19422</v>
      </c>
      <c r="E5497" s="1" t="s">
        <v>19423</v>
      </c>
      <c r="F5497" s="1" t="s">
        <v>91</v>
      </c>
      <c r="G5497" s="2">
        <v>45719.825706018499</v>
      </c>
      <c r="H5497" s="1" t="s">
        <v>14</v>
      </c>
      <c r="I5497" s="1" t="s">
        <v>19424</v>
      </c>
    </row>
    <row r="5498" spans="1:9">
      <c r="A5498" t="s">
        <v>19425</v>
      </c>
      <c r="B5498" s="1" t="s">
        <v>19426</v>
      </c>
      <c r="C5498" s="2">
        <v>45720.159189814804</v>
      </c>
      <c r="D5498" s="1" t="s">
        <v>19427</v>
      </c>
      <c r="E5498" s="1" t="s">
        <v>19423</v>
      </c>
      <c r="F5498" s="1" t="s">
        <v>91</v>
      </c>
      <c r="G5498" s="2">
        <v>45719.825844907398</v>
      </c>
      <c r="H5498" s="1" t="s">
        <v>14</v>
      </c>
      <c r="I5498" s="1" t="s">
        <v>19424</v>
      </c>
    </row>
    <row r="5499" spans="1:9">
      <c r="A5499" t="s">
        <v>19428</v>
      </c>
      <c r="B5499" s="1" t="s">
        <v>19429</v>
      </c>
      <c r="C5499" s="2">
        <v>45720.1593055556</v>
      </c>
      <c r="D5499" s="1" t="s">
        <v>19430</v>
      </c>
      <c r="E5499" s="1" t="s">
        <v>19423</v>
      </c>
      <c r="F5499" s="1" t="s">
        <v>91</v>
      </c>
      <c r="G5499" s="2">
        <v>45719.825972222199</v>
      </c>
      <c r="H5499" s="1" t="s">
        <v>14</v>
      </c>
      <c r="I5499" s="1" t="s">
        <v>19424</v>
      </c>
    </row>
    <row r="5500" spans="1:9">
      <c r="A5500" t="s">
        <v>19431</v>
      </c>
      <c r="B5500" s="1" t="s">
        <v>19432</v>
      </c>
      <c r="C5500" s="2">
        <v>45720.159421296303</v>
      </c>
      <c r="D5500" s="1" t="s">
        <v>19433</v>
      </c>
      <c r="E5500" s="1" t="s">
        <v>19423</v>
      </c>
      <c r="F5500" s="1" t="s">
        <v>91</v>
      </c>
      <c r="G5500" s="2">
        <v>45719.826087963003</v>
      </c>
      <c r="H5500" s="1" t="s">
        <v>14</v>
      </c>
      <c r="I5500" s="1" t="s">
        <v>19424</v>
      </c>
    </row>
    <row r="5501" spans="1:9">
      <c r="A5501" t="s">
        <v>19434</v>
      </c>
      <c r="B5501" s="1" t="s">
        <v>19435</v>
      </c>
      <c r="C5501" s="2">
        <v>45715.193611111099</v>
      </c>
      <c r="D5501" s="1" t="s">
        <v>19436</v>
      </c>
      <c r="E5501" s="1" t="s">
        <v>19437</v>
      </c>
      <c r="F5501" s="1" t="s">
        <v>65</v>
      </c>
      <c r="G5501" s="2">
        <v>45714.8602777778</v>
      </c>
      <c r="H5501" s="1" t="s">
        <v>14</v>
      </c>
      <c r="I5501" s="1" t="s">
        <v>19438</v>
      </c>
    </row>
    <row r="5502" spans="1:9">
      <c r="A5502" t="s">
        <v>19439</v>
      </c>
      <c r="B5502" s="1" t="s">
        <v>19440</v>
      </c>
      <c r="C5502" s="2">
        <v>45715.193749999999</v>
      </c>
      <c r="D5502" s="1" t="s">
        <v>19441</v>
      </c>
      <c r="E5502" s="1" t="s">
        <v>19437</v>
      </c>
      <c r="F5502" s="1" t="s">
        <v>65</v>
      </c>
      <c r="G5502" s="2">
        <v>45714.860416666699</v>
      </c>
      <c r="H5502" s="1" t="s">
        <v>14</v>
      </c>
      <c r="I5502" s="1" t="s">
        <v>19438</v>
      </c>
    </row>
    <row r="5503" spans="1:9">
      <c r="A5503" t="s">
        <v>19442</v>
      </c>
      <c r="B5503" s="1" t="s">
        <v>19443</v>
      </c>
      <c r="C5503" s="2">
        <v>45715.193807870397</v>
      </c>
      <c r="D5503" s="1" t="s">
        <v>19444</v>
      </c>
      <c r="E5503" s="1" t="s">
        <v>19437</v>
      </c>
      <c r="F5503" s="1" t="s">
        <v>31</v>
      </c>
      <c r="G5503" s="2">
        <v>45714.860474537003</v>
      </c>
      <c r="H5503" s="1" t="s">
        <v>14</v>
      </c>
      <c r="I5503" s="1" t="s">
        <v>19438</v>
      </c>
    </row>
    <row r="5504" spans="1:9">
      <c r="A5504" t="s">
        <v>19445</v>
      </c>
      <c r="B5504" s="1" t="s">
        <v>19446</v>
      </c>
      <c r="C5504" s="2">
        <v>45715.193877314799</v>
      </c>
      <c r="D5504" s="1" t="s">
        <v>19447</v>
      </c>
      <c r="E5504" s="1" t="s">
        <v>19437</v>
      </c>
      <c r="F5504" s="1" t="s">
        <v>31</v>
      </c>
      <c r="G5504" s="2">
        <v>45714.8605439815</v>
      </c>
      <c r="H5504" s="1" t="s">
        <v>14</v>
      </c>
      <c r="I5504" s="1" t="s">
        <v>19438</v>
      </c>
    </row>
    <row r="5505" spans="1:9">
      <c r="A5505" t="s">
        <v>19448</v>
      </c>
      <c r="B5505" s="1" t="s">
        <v>19449</v>
      </c>
      <c r="C5505" s="2">
        <v>45713.977627314802</v>
      </c>
      <c r="D5505" s="1" t="s">
        <v>19450</v>
      </c>
      <c r="E5505" s="1" t="s">
        <v>19451</v>
      </c>
      <c r="F5505" s="1" t="s">
        <v>91</v>
      </c>
      <c r="G5505" s="2">
        <v>45713.644293981502</v>
      </c>
      <c r="H5505" s="1" t="s">
        <v>14</v>
      </c>
      <c r="I5505" s="1" t="s">
        <v>19452</v>
      </c>
    </row>
    <row r="5506" spans="1:9">
      <c r="A5506" t="s">
        <v>19453</v>
      </c>
      <c r="B5506" s="1" t="s">
        <v>19454</v>
      </c>
      <c r="C5506" s="2">
        <v>45713.9777314815</v>
      </c>
      <c r="D5506" s="1" t="s">
        <v>19455</v>
      </c>
      <c r="E5506" s="1" t="s">
        <v>19451</v>
      </c>
      <c r="F5506" s="1" t="s">
        <v>91</v>
      </c>
      <c r="G5506" s="2">
        <v>45713.644398148099</v>
      </c>
      <c r="H5506" s="1" t="s">
        <v>14</v>
      </c>
      <c r="I5506" s="1" t="s">
        <v>19452</v>
      </c>
    </row>
    <row r="5507" spans="1:9">
      <c r="A5507" t="s">
        <v>19456</v>
      </c>
      <c r="B5507" s="1" t="s">
        <v>19457</v>
      </c>
      <c r="C5507" s="2">
        <v>45713.977847222202</v>
      </c>
      <c r="D5507" s="1" t="s">
        <v>19458</v>
      </c>
      <c r="E5507" s="1" t="s">
        <v>19451</v>
      </c>
      <c r="F5507" s="1" t="s">
        <v>23</v>
      </c>
      <c r="G5507" s="2">
        <v>45713.644513888903</v>
      </c>
      <c r="H5507" s="1" t="s">
        <v>14</v>
      </c>
      <c r="I5507" s="1" t="s">
        <v>19452</v>
      </c>
    </row>
    <row r="5508" spans="1:9">
      <c r="A5508" t="s">
        <v>19459</v>
      </c>
      <c r="B5508" s="1" t="s">
        <v>19460</v>
      </c>
      <c r="C5508" s="2">
        <v>45717.788067129601</v>
      </c>
      <c r="D5508" s="1" t="s">
        <v>19461</v>
      </c>
      <c r="E5508" s="1" t="s">
        <v>19462</v>
      </c>
      <c r="F5508" s="1" t="s">
        <v>91</v>
      </c>
      <c r="G5508" s="2">
        <v>45717.454733796301</v>
      </c>
      <c r="H5508" s="1" t="s">
        <v>14</v>
      </c>
      <c r="I5508" s="1" t="s">
        <v>19463</v>
      </c>
    </row>
    <row r="5509" spans="1:9">
      <c r="A5509" t="s">
        <v>19464</v>
      </c>
      <c r="B5509" s="1" t="s">
        <v>19465</v>
      </c>
      <c r="C5509" s="2">
        <v>45717.7882060185</v>
      </c>
      <c r="D5509" s="1" t="s">
        <v>19466</v>
      </c>
      <c r="E5509" s="1" t="s">
        <v>19462</v>
      </c>
      <c r="F5509" s="1" t="s">
        <v>91</v>
      </c>
      <c r="G5509" s="2">
        <v>45717.454872685201</v>
      </c>
      <c r="H5509" s="1" t="s">
        <v>14</v>
      </c>
      <c r="I5509" s="1" t="s">
        <v>19463</v>
      </c>
    </row>
    <row r="5510" spans="1:9">
      <c r="A5510" t="s">
        <v>19467</v>
      </c>
      <c r="B5510" s="1" t="s">
        <v>19468</v>
      </c>
      <c r="C5510" s="2">
        <v>45717.789027777799</v>
      </c>
      <c r="D5510" s="1" t="s">
        <v>19469</v>
      </c>
      <c r="E5510" s="1" t="s">
        <v>19462</v>
      </c>
      <c r="F5510" s="1" t="s">
        <v>13</v>
      </c>
      <c r="G5510" s="2">
        <v>45717.455694444398</v>
      </c>
      <c r="H5510" s="1" t="s">
        <v>14</v>
      </c>
      <c r="I5510" s="1" t="s">
        <v>19463</v>
      </c>
    </row>
    <row r="5511" spans="1:9">
      <c r="A5511" t="s">
        <v>19470</v>
      </c>
      <c r="B5511" s="1" t="s">
        <v>19471</v>
      </c>
      <c r="C5511" s="2">
        <v>45717.789178240702</v>
      </c>
      <c r="D5511" s="1" t="s">
        <v>19472</v>
      </c>
      <c r="E5511" s="1" t="s">
        <v>19462</v>
      </c>
      <c r="F5511" s="1" t="s">
        <v>13</v>
      </c>
      <c r="G5511" s="2">
        <v>45717.455844907403</v>
      </c>
      <c r="H5511" s="1" t="s">
        <v>14</v>
      </c>
      <c r="I5511" s="1" t="s">
        <v>19463</v>
      </c>
    </row>
    <row r="5512" spans="1:9">
      <c r="A5512" t="s">
        <v>19473</v>
      </c>
      <c r="B5512" s="1" t="s">
        <v>19474</v>
      </c>
      <c r="C5512" s="2">
        <v>45719.836921296301</v>
      </c>
      <c r="D5512" s="1" t="s">
        <v>19475</v>
      </c>
      <c r="E5512" s="1" t="s">
        <v>19476</v>
      </c>
      <c r="F5512" s="1" t="s">
        <v>65</v>
      </c>
      <c r="G5512" s="2">
        <v>45719.503587963001</v>
      </c>
      <c r="H5512" s="1" t="s">
        <v>14</v>
      </c>
      <c r="I5512" s="1" t="s">
        <v>19477</v>
      </c>
    </row>
    <row r="5513" spans="1:9">
      <c r="A5513" t="s">
        <v>19478</v>
      </c>
      <c r="B5513" s="1" t="s">
        <v>19479</v>
      </c>
      <c r="C5513" s="2">
        <v>45719.838078703702</v>
      </c>
      <c r="D5513" s="1" t="s">
        <v>19480</v>
      </c>
      <c r="E5513" s="1" t="s">
        <v>19476</v>
      </c>
      <c r="F5513" s="1" t="s">
        <v>208</v>
      </c>
      <c r="G5513" s="2">
        <v>45719.504745370403</v>
      </c>
      <c r="H5513" s="1" t="s">
        <v>14</v>
      </c>
      <c r="I5513" s="1" t="s">
        <v>19477</v>
      </c>
    </row>
    <row r="5514" spans="1:9">
      <c r="A5514" t="s">
        <v>19481</v>
      </c>
      <c r="B5514" s="1" t="s">
        <v>19482</v>
      </c>
      <c r="C5514" s="2">
        <v>45719.838206018503</v>
      </c>
      <c r="D5514" s="1" t="s">
        <v>19483</v>
      </c>
      <c r="E5514" s="1" t="s">
        <v>19476</v>
      </c>
      <c r="F5514" s="1" t="s">
        <v>31</v>
      </c>
      <c r="G5514" s="2">
        <v>45719.504872685196</v>
      </c>
      <c r="H5514" s="1" t="s">
        <v>14</v>
      </c>
      <c r="I5514" s="1" t="s">
        <v>19477</v>
      </c>
    </row>
    <row r="5515" spans="1:9">
      <c r="A5515" t="s">
        <v>19484</v>
      </c>
      <c r="B5515" s="1" t="s">
        <v>19485</v>
      </c>
      <c r="C5515" s="2">
        <v>45719.842650462997</v>
      </c>
      <c r="D5515" s="1" t="s">
        <v>19486</v>
      </c>
      <c r="E5515" s="1" t="s">
        <v>19476</v>
      </c>
      <c r="F5515" s="1" t="s">
        <v>19</v>
      </c>
      <c r="G5515" s="2">
        <v>45719.509317129603</v>
      </c>
      <c r="H5515" s="1" t="s">
        <v>14</v>
      </c>
      <c r="I5515" s="1" t="s">
        <v>19477</v>
      </c>
    </row>
    <row r="5516" spans="1:9">
      <c r="A5516" t="s">
        <v>19487</v>
      </c>
      <c r="B5516" s="1" t="s">
        <v>19488</v>
      </c>
      <c r="C5516" s="2">
        <v>45717.198680555601</v>
      </c>
      <c r="D5516" s="1" t="s">
        <v>19489</v>
      </c>
      <c r="E5516" s="1" t="s">
        <v>19490</v>
      </c>
      <c r="F5516" s="1" t="s">
        <v>91</v>
      </c>
      <c r="G5516" s="2">
        <v>45716.865347222199</v>
      </c>
      <c r="H5516" s="1" t="s">
        <v>14</v>
      </c>
      <c r="I5516" s="1" t="s">
        <v>19491</v>
      </c>
    </row>
    <row r="5517" spans="1:9">
      <c r="A5517" t="s">
        <v>19492</v>
      </c>
      <c r="B5517" s="1" t="s">
        <v>19493</v>
      </c>
      <c r="C5517" s="2">
        <v>45717.210474537002</v>
      </c>
      <c r="D5517" s="1" t="s">
        <v>19494</v>
      </c>
      <c r="E5517" s="1" t="s">
        <v>19490</v>
      </c>
      <c r="F5517" s="1" t="s">
        <v>91</v>
      </c>
      <c r="G5517" s="2">
        <v>45716.877141203702</v>
      </c>
      <c r="H5517" s="1" t="s">
        <v>14</v>
      </c>
      <c r="I5517" s="1" t="s">
        <v>19491</v>
      </c>
    </row>
    <row r="5518" spans="1:9">
      <c r="A5518" t="s">
        <v>19495</v>
      </c>
      <c r="B5518" s="1" t="s">
        <v>19496</v>
      </c>
      <c r="C5518" s="2">
        <v>45717.210567129601</v>
      </c>
      <c r="D5518" s="1" t="s">
        <v>19497</v>
      </c>
      <c r="E5518" s="1" t="s">
        <v>19490</v>
      </c>
      <c r="F5518" s="1" t="s">
        <v>91</v>
      </c>
      <c r="G5518" s="2">
        <v>45716.877233796302</v>
      </c>
      <c r="H5518" s="1" t="s">
        <v>14</v>
      </c>
      <c r="I5518" s="1" t="s">
        <v>19491</v>
      </c>
    </row>
    <row r="5519" spans="1:9">
      <c r="A5519" t="s">
        <v>19498</v>
      </c>
      <c r="B5519" s="1" t="s">
        <v>19499</v>
      </c>
      <c r="C5519" s="2">
        <v>45717.210648148102</v>
      </c>
      <c r="D5519" s="1" t="s">
        <v>19500</v>
      </c>
      <c r="E5519" s="1" t="s">
        <v>19490</v>
      </c>
      <c r="F5519" s="1" t="s">
        <v>91</v>
      </c>
      <c r="G5519" s="2">
        <v>45716.877314814803</v>
      </c>
      <c r="H5519" s="1" t="s">
        <v>14</v>
      </c>
      <c r="I5519" s="1" t="s">
        <v>19491</v>
      </c>
    </row>
    <row r="5520" spans="1:9">
      <c r="A5520" t="s">
        <v>19501</v>
      </c>
      <c r="B5520" s="1" t="s">
        <v>19502</v>
      </c>
      <c r="C5520" s="2">
        <v>45719.0625</v>
      </c>
      <c r="D5520" s="1" t="s">
        <v>19503</v>
      </c>
      <c r="E5520" s="1" t="s">
        <v>19504</v>
      </c>
      <c r="F5520" s="1" t="s">
        <v>23</v>
      </c>
      <c r="G5520" s="2">
        <v>45718.729166666701</v>
      </c>
      <c r="H5520" s="1" t="s">
        <v>14</v>
      </c>
      <c r="I5520" s="1" t="s">
        <v>19505</v>
      </c>
    </row>
    <row r="5521" spans="1:9">
      <c r="A5521" t="s">
        <v>19506</v>
      </c>
      <c r="B5521" s="1" t="s">
        <v>19507</v>
      </c>
      <c r="C5521" s="2">
        <v>45719.064375000002</v>
      </c>
      <c r="D5521" s="1" t="s">
        <v>19508</v>
      </c>
      <c r="E5521" s="1" t="s">
        <v>19504</v>
      </c>
      <c r="F5521" s="1" t="s">
        <v>91</v>
      </c>
      <c r="G5521" s="2">
        <v>45718.731041666702</v>
      </c>
      <c r="H5521" s="1" t="s">
        <v>14</v>
      </c>
      <c r="I5521" s="1" t="s">
        <v>19505</v>
      </c>
    </row>
    <row r="5522" spans="1:9">
      <c r="A5522" t="s">
        <v>19509</v>
      </c>
      <c r="B5522" s="1" t="s">
        <v>19510</v>
      </c>
      <c r="C5522" s="2">
        <v>45719.064560185201</v>
      </c>
      <c r="D5522" s="1" t="s">
        <v>19511</v>
      </c>
      <c r="E5522" s="1" t="s">
        <v>19504</v>
      </c>
      <c r="F5522" s="1" t="s">
        <v>23</v>
      </c>
      <c r="G5522" s="2">
        <v>45718.731226851902</v>
      </c>
      <c r="H5522" s="1" t="s">
        <v>14</v>
      </c>
      <c r="I5522" s="1" t="s">
        <v>19505</v>
      </c>
    </row>
    <row r="5523" spans="1:9">
      <c r="A5523" t="s">
        <v>19512</v>
      </c>
      <c r="B5523" s="1" t="s">
        <v>19513</v>
      </c>
      <c r="C5523" s="2">
        <v>45719.0646180556</v>
      </c>
      <c r="D5523" s="1" t="s">
        <v>19514</v>
      </c>
      <c r="E5523" s="1" t="s">
        <v>19504</v>
      </c>
      <c r="F5523" s="1" t="s">
        <v>23</v>
      </c>
      <c r="G5523" s="2">
        <v>45718.731284722198</v>
      </c>
      <c r="H5523" s="1" t="s">
        <v>14</v>
      </c>
      <c r="I5523" s="1" t="s">
        <v>19505</v>
      </c>
    </row>
    <row r="5524" spans="1:9">
      <c r="A5524" t="s">
        <v>19515</v>
      </c>
      <c r="B5524" s="1" t="s">
        <v>19516</v>
      </c>
      <c r="C5524" s="2">
        <v>45714.802060185197</v>
      </c>
      <c r="D5524" s="1" t="s">
        <v>19517</v>
      </c>
      <c r="E5524" s="1" t="s">
        <v>19518</v>
      </c>
      <c r="F5524" s="1" t="s">
        <v>152</v>
      </c>
      <c r="G5524" s="2">
        <v>45714.468726851897</v>
      </c>
      <c r="H5524" s="1" t="s">
        <v>14</v>
      </c>
      <c r="I5524" s="1" t="s">
        <v>19519</v>
      </c>
    </row>
    <row r="5525" spans="1:9">
      <c r="A5525" t="s">
        <v>19520</v>
      </c>
      <c r="B5525" s="1" t="s">
        <v>19521</v>
      </c>
      <c r="C5525" s="2">
        <v>45714.802581018499</v>
      </c>
      <c r="D5525" s="1" t="s">
        <v>19522</v>
      </c>
      <c r="E5525" s="1" t="s">
        <v>19518</v>
      </c>
      <c r="F5525" s="1" t="s">
        <v>31</v>
      </c>
      <c r="G5525" s="2">
        <v>45714.4692476852</v>
      </c>
      <c r="H5525" s="1" t="s">
        <v>14</v>
      </c>
      <c r="I5525" s="1" t="s">
        <v>19519</v>
      </c>
    </row>
    <row r="5526" spans="1:9">
      <c r="A5526" t="s">
        <v>19523</v>
      </c>
      <c r="B5526" s="1" t="s">
        <v>19524</v>
      </c>
      <c r="C5526" s="2">
        <v>45714.803576388898</v>
      </c>
      <c r="D5526" s="1" t="s">
        <v>19525</v>
      </c>
      <c r="E5526" s="1" t="s">
        <v>19518</v>
      </c>
      <c r="F5526" s="1" t="s">
        <v>65</v>
      </c>
      <c r="G5526" s="2">
        <v>45714.470243055599</v>
      </c>
      <c r="H5526" s="1" t="s">
        <v>14</v>
      </c>
      <c r="I5526" s="1" t="s">
        <v>19519</v>
      </c>
    </row>
    <row r="5527" spans="1:9">
      <c r="A5527" t="s">
        <v>19526</v>
      </c>
      <c r="B5527" s="1" t="s">
        <v>19527</v>
      </c>
      <c r="C5527" s="2">
        <v>45714.803981481498</v>
      </c>
      <c r="D5527" s="1" t="s">
        <v>19528</v>
      </c>
      <c r="E5527" s="1" t="s">
        <v>19518</v>
      </c>
      <c r="F5527" s="1" t="s">
        <v>86</v>
      </c>
      <c r="G5527" s="2">
        <v>45714.4706365741</v>
      </c>
      <c r="H5527" s="1" t="s">
        <v>14</v>
      </c>
      <c r="I5527" s="1" t="s">
        <v>19519</v>
      </c>
    </row>
    <row r="5528" spans="1:9">
      <c r="A5528" t="s">
        <v>19529</v>
      </c>
      <c r="B5528" s="1" t="s">
        <v>19530</v>
      </c>
      <c r="C5528" s="2">
        <v>45717.795532407399</v>
      </c>
      <c r="D5528" s="1" t="s">
        <v>19531</v>
      </c>
      <c r="E5528" s="1" t="s">
        <v>19532</v>
      </c>
      <c r="F5528" s="1" t="s">
        <v>65</v>
      </c>
      <c r="G5528" s="2">
        <v>45717.4621990741</v>
      </c>
      <c r="H5528" s="1" t="s">
        <v>14</v>
      </c>
      <c r="I5528" s="1" t="s">
        <v>19533</v>
      </c>
    </row>
    <row r="5529" spans="1:9">
      <c r="A5529" t="s">
        <v>19534</v>
      </c>
      <c r="B5529" s="1" t="s">
        <v>19535</v>
      </c>
      <c r="C5529" s="2">
        <v>45717.7956134259</v>
      </c>
      <c r="D5529" s="1" t="s">
        <v>19536</v>
      </c>
      <c r="E5529" s="1" t="s">
        <v>19532</v>
      </c>
      <c r="F5529" s="1" t="s">
        <v>86</v>
      </c>
      <c r="G5529" s="2">
        <v>45717.462280092601</v>
      </c>
      <c r="H5529" s="1" t="s">
        <v>14</v>
      </c>
      <c r="I5529" s="1" t="s">
        <v>19533</v>
      </c>
    </row>
    <row r="5530" spans="1:9">
      <c r="A5530" t="s">
        <v>19537</v>
      </c>
      <c r="B5530" s="1" t="s">
        <v>19538</v>
      </c>
      <c r="C5530" s="2">
        <v>45717.795682870397</v>
      </c>
      <c r="D5530" s="1" t="s">
        <v>19539</v>
      </c>
      <c r="E5530" s="1" t="s">
        <v>19532</v>
      </c>
      <c r="F5530" s="1" t="s">
        <v>152</v>
      </c>
      <c r="G5530" s="2">
        <v>45717.462349537003</v>
      </c>
      <c r="H5530" s="1" t="s">
        <v>14</v>
      </c>
      <c r="I5530" s="1" t="s">
        <v>19533</v>
      </c>
    </row>
    <row r="5531" spans="1:9">
      <c r="A5531" t="s">
        <v>19540</v>
      </c>
      <c r="B5531" s="1" t="s">
        <v>19541</v>
      </c>
      <c r="C5531" s="2">
        <v>45717.7957986111</v>
      </c>
      <c r="D5531" s="1" t="s">
        <v>19542</v>
      </c>
      <c r="E5531" s="1" t="s">
        <v>19532</v>
      </c>
      <c r="F5531" s="1" t="s">
        <v>13</v>
      </c>
      <c r="G5531" s="2">
        <v>45717.4624652778</v>
      </c>
      <c r="H5531" s="1" t="s">
        <v>14</v>
      </c>
      <c r="I5531" s="1" t="s">
        <v>19533</v>
      </c>
    </row>
    <row r="5532" spans="1:9">
      <c r="A5532" t="s">
        <v>19543</v>
      </c>
      <c r="B5532" s="1" t="s">
        <v>19544</v>
      </c>
      <c r="C5532" s="2">
        <v>45719.791111111103</v>
      </c>
      <c r="D5532" s="1" t="s">
        <v>19545</v>
      </c>
      <c r="E5532" s="1" t="s">
        <v>19546</v>
      </c>
      <c r="F5532" s="1" t="s">
        <v>91</v>
      </c>
      <c r="G5532" s="2">
        <v>45719.457777777803</v>
      </c>
      <c r="H5532" s="1" t="s">
        <v>14</v>
      </c>
      <c r="I5532" s="1" t="s">
        <v>19547</v>
      </c>
    </row>
    <row r="5533" spans="1:9">
      <c r="A5533" t="s">
        <v>19548</v>
      </c>
      <c r="B5533" s="1" t="s">
        <v>19549</v>
      </c>
      <c r="C5533" s="2">
        <v>45719.791504629597</v>
      </c>
      <c r="D5533" s="1" t="s">
        <v>19550</v>
      </c>
      <c r="E5533" s="1" t="s">
        <v>19546</v>
      </c>
      <c r="F5533" s="1" t="s">
        <v>91</v>
      </c>
      <c r="G5533" s="2">
        <v>45719.458171296297</v>
      </c>
      <c r="H5533" s="1" t="s">
        <v>14</v>
      </c>
      <c r="I5533" s="1" t="s">
        <v>19547</v>
      </c>
    </row>
    <row r="5534" spans="1:9">
      <c r="A5534" t="s">
        <v>19551</v>
      </c>
      <c r="B5534" s="1" t="s">
        <v>19552</v>
      </c>
      <c r="C5534" s="2">
        <v>45719.791585648098</v>
      </c>
      <c r="D5534" s="1" t="s">
        <v>19553</v>
      </c>
      <c r="E5534" s="1" t="s">
        <v>19546</v>
      </c>
      <c r="F5534" s="1" t="s">
        <v>484</v>
      </c>
      <c r="G5534" s="2">
        <v>45719.458252314798</v>
      </c>
      <c r="H5534" s="1" t="s">
        <v>14</v>
      </c>
      <c r="I5534" s="1" t="s">
        <v>19547</v>
      </c>
    </row>
    <row r="5535" spans="1:9">
      <c r="A5535" t="s">
        <v>19554</v>
      </c>
      <c r="B5535" s="1" t="s">
        <v>19555</v>
      </c>
      <c r="C5535" s="2">
        <v>45719.791655092602</v>
      </c>
      <c r="D5535" s="1" t="s">
        <v>19556</v>
      </c>
      <c r="E5535" s="1" t="s">
        <v>19546</v>
      </c>
      <c r="F5535" s="1" t="s">
        <v>484</v>
      </c>
      <c r="G5535" s="2">
        <v>45719.458321759303</v>
      </c>
      <c r="H5535" s="1" t="s">
        <v>14</v>
      </c>
      <c r="I5535" s="1" t="s">
        <v>19547</v>
      </c>
    </row>
    <row r="5536" spans="1:9">
      <c r="A5536" t="s">
        <v>19557</v>
      </c>
      <c r="B5536" s="1" t="s">
        <v>19558</v>
      </c>
      <c r="C5536" s="2">
        <v>45719.370115740698</v>
      </c>
      <c r="D5536" s="1" t="s">
        <v>19559</v>
      </c>
      <c r="E5536" s="1" t="s">
        <v>19560</v>
      </c>
      <c r="F5536" s="1" t="s">
        <v>13</v>
      </c>
      <c r="G5536" s="2">
        <v>45719.036782407398</v>
      </c>
      <c r="H5536" s="1" t="s">
        <v>14</v>
      </c>
      <c r="I5536" s="1" t="s">
        <v>19561</v>
      </c>
    </row>
    <row r="5537" spans="1:9">
      <c r="A5537" t="s">
        <v>19562</v>
      </c>
      <c r="B5537" s="1" t="s">
        <v>19563</v>
      </c>
      <c r="C5537" s="2">
        <v>45719.370335648098</v>
      </c>
      <c r="D5537" s="1" t="s">
        <v>19564</v>
      </c>
      <c r="E5537" s="1" t="s">
        <v>19560</v>
      </c>
      <c r="F5537" s="1" t="s">
        <v>13</v>
      </c>
      <c r="G5537" s="2">
        <v>45719.037002314799</v>
      </c>
      <c r="H5537" s="1" t="s">
        <v>14</v>
      </c>
      <c r="I5537" s="1" t="s">
        <v>19561</v>
      </c>
    </row>
    <row r="5538" spans="1:9">
      <c r="A5538" t="s">
        <v>19565</v>
      </c>
      <c r="B5538" s="1" t="s">
        <v>19566</v>
      </c>
      <c r="C5538" s="2">
        <v>45719.370416666701</v>
      </c>
      <c r="D5538" s="1" t="s">
        <v>19567</v>
      </c>
      <c r="E5538" s="1" t="s">
        <v>19560</v>
      </c>
      <c r="F5538" s="1" t="s">
        <v>13</v>
      </c>
      <c r="G5538" s="2">
        <v>45719.0370833333</v>
      </c>
      <c r="H5538" s="1" t="s">
        <v>14</v>
      </c>
      <c r="I5538" s="1" t="s">
        <v>19561</v>
      </c>
    </row>
    <row r="5539" spans="1:9">
      <c r="A5539" t="s">
        <v>19568</v>
      </c>
      <c r="B5539" s="1" t="s">
        <v>19569</v>
      </c>
      <c r="C5539" s="2">
        <v>45719.370497685202</v>
      </c>
      <c r="D5539" s="1" t="s">
        <v>19570</v>
      </c>
      <c r="E5539" s="1" t="s">
        <v>19560</v>
      </c>
      <c r="F5539" s="1" t="s">
        <v>13</v>
      </c>
      <c r="G5539" s="2">
        <v>45719.037164351903</v>
      </c>
      <c r="H5539" s="1" t="s">
        <v>14</v>
      </c>
      <c r="I5539" s="1" t="s">
        <v>19561</v>
      </c>
    </row>
    <row r="5540" spans="1:9">
      <c r="A5540" t="s">
        <v>19571</v>
      </c>
      <c r="B5540" s="1" t="s">
        <v>19572</v>
      </c>
      <c r="C5540" s="2">
        <v>45713.145347222198</v>
      </c>
      <c r="D5540" s="1" t="s">
        <v>19573</v>
      </c>
      <c r="E5540" s="1" t="s">
        <v>19574</v>
      </c>
      <c r="F5540" s="1" t="s">
        <v>152</v>
      </c>
      <c r="G5540" s="2">
        <v>45712.812013888899</v>
      </c>
      <c r="H5540" s="1" t="s">
        <v>14</v>
      </c>
      <c r="I5540" s="1" t="s">
        <v>19575</v>
      </c>
    </row>
    <row r="5541" spans="1:9">
      <c r="A5541" t="s">
        <v>19576</v>
      </c>
      <c r="B5541" s="1" t="s">
        <v>19577</v>
      </c>
      <c r="C5541" s="2">
        <v>45713.146168981497</v>
      </c>
      <c r="D5541" s="1" t="s">
        <v>19578</v>
      </c>
      <c r="E5541" s="1" t="s">
        <v>19574</v>
      </c>
      <c r="F5541" s="1" t="s">
        <v>91</v>
      </c>
      <c r="G5541" s="2">
        <v>45712.812824074099</v>
      </c>
      <c r="H5541" s="1" t="s">
        <v>14</v>
      </c>
      <c r="I5541" s="1" t="s">
        <v>19575</v>
      </c>
    </row>
    <row r="5542" spans="1:9">
      <c r="A5542" t="s">
        <v>19579</v>
      </c>
      <c r="B5542" s="1" t="s">
        <v>19580</v>
      </c>
      <c r="C5542" s="2">
        <v>45713.146342592598</v>
      </c>
      <c r="D5542" s="1" t="s">
        <v>19581</v>
      </c>
      <c r="E5542" s="1" t="s">
        <v>19574</v>
      </c>
      <c r="F5542" s="1" t="s">
        <v>31</v>
      </c>
      <c r="G5542" s="2">
        <v>45712.813009259298</v>
      </c>
      <c r="H5542" s="1" t="s">
        <v>14</v>
      </c>
      <c r="I5542" s="1" t="s">
        <v>19575</v>
      </c>
    </row>
    <row r="5543" spans="1:9">
      <c r="A5543" t="s">
        <v>19582</v>
      </c>
      <c r="B5543" s="1" t="s">
        <v>19583</v>
      </c>
      <c r="C5543" s="2">
        <v>45713.146481481497</v>
      </c>
      <c r="D5543" s="1" t="s">
        <v>19584</v>
      </c>
      <c r="E5543" s="1" t="s">
        <v>19574</v>
      </c>
      <c r="F5543" s="1" t="s">
        <v>152</v>
      </c>
      <c r="G5543" s="2">
        <v>45712.813148148103</v>
      </c>
      <c r="H5543" s="1" t="s">
        <v>14</v>
      </c>
      <c r="I5543" s="1" t="s">
        <v>19575</v>
      </c>
    </row>
    <row r="5544" spans="1:9">
      <c r="A5544" t="s">
        <v>19585</v>
      </c>
      <c r="B5544" s="1" t="s">
        <v>19586</v>
      </c>
      <c r="C5544" s="2">
        <v>45720.1436805556</v>
      </c>
      <c r="D5544" s="1" t="s">
        <v>19587</v>
      </c>
      <c r="E5544" s="1" t="s">
        <v>19588</v>
      </c>
      <c r="F5544" s="1" t="s">
        <v>86</v>
      </c>
      <c r="G5544" s="2">
        <v>45719.810347222199</v>
      </c>
      <c r="H5544" s="1" t="s">
        <v>14</v>
      </c>
      <c r="I5544" s="1" t="s">
        <v>19589</v>
      </c>
    </row>
    <row r="5545" spans="1:9">
      <c r="A5545" t="s">
        <v>19590</v>
      </c>
      <c r="B5545" s="1" t="s">
        <v>19591</v>
      </c>
      <c r="C5545" s="2">
        <v>45720.143796296303</v>
      </c>
      <c r="D5545" s="1" t="s">
        <v>19592</v>
      </c>
      <c r="E5545" s="1" t="s">
        <v>19588</v>
      </c>
      <c r="F5545" s="1" t="s">
        <v>86</v>
      </c>
      <c r="G5545" s="2">
        <v>45719.810462963003</v>
      </c>
      <c r="H5545" s="1" t="s">
        <v>14</v>
      </c>
      <c r="I5545" s="1" t="s">
        <v>19589</v>
      </c>
    </row>
    <row r="5546" spans="1:9">
      <c r="A5546" t="s">
        <v>19593</v>
      </c>
      <c r="B5546" s="1" t="s">
        <v>19594</v>
      </c>
      <c r="C5546" s="2">
        <v>45720.143923611096</v>
      </c>
      <c r="D5546" s="1" t="s">
        <v>19595</v>
      </c>
      <c r="E5546" s="1" t="s">
        <v>19588</v>
      </c>
      <c r="F5546" s="1" t="s">
        <v>86</v>
      </c>
      <c r="G5546" s="2">
        <v>45719.810590277797</v>
      </c>
      <c r="H5546" s="1" t="s">
        <v>14</v>
      </c>
      <c r="I5546" s="1" t="s">
        <v>19589</v>
      </c>
    </row>
    <row r="5547" spans="1:9">
      <c r="A5547" t="s">
        <v>19596</v>
      </c>
      <c r="B5547" s="1" t="s">
        <v>19597</v>
      </c>
      <c r="C5547" s="2">
        <v>45720.144016203703</v>
      </c>
      <c r="D5547" s="1" t="s">
        <v>19598</v>
      </c>
      <c r="E5547" s="1" t="s">
        <v>19588</v>
      </c>
      <c r="F5547" s="1" t="s">
        <v>86</v>
      </c>
      <c r="G5547" s="2">
        <v>45719.810682870397</v>
      </c>
      <c r="H5547" s="1" t="s">
        <v>14</v>
      </c>
      <c r="I5547" s="1" t="s">
        <v>19589</v>
      </c>
    </row>
    <row r="5548" spans="1:9">
      <c r="A5548" t="s">
        <v>19599</v>
      </c>
      <c r="B5548" s="1" t="s">
        <v>19600</v>
      </c>
      <c r="C5548" s="2">
        <v>45713.7828703704</v>
      </c>
      <c r="D5548" s="1" t="s">
        <v>19601</v>
      </c>
      <c r="E5548" s="1" t="s">
        <v>19602</v>
      </c>
      <c r="F5548" s="1" t="s">
        <v>31</v>
      </c>
      <c r="G5548" s="2">
        <v>45713.449537036999</v>
      </c>
      <c r="H5548" s="1" t="s">
        <v>14</v>
      </c>
      <c r="I5548" s="1" t="s">
        <v>19603</v>
      </c>
    </row>
    <row r="5549" spans="1:9">
      <c r="A5549" t="s">
        <v>19604</v>
      </c>
      <c r="B5549" s="1" t="s">
        <v>19605</v>
      </c>
      <c r="C5549" s="2">
        <v>45713.782986111102</v>
      </c>
      <c r="D5549" s="1" t="s">
        <v>19606</v>
      </c>
      <c r="E5549" s="1" t="s">
        <v>19602</v>
      </c>
      <c r="F5549" s="1" t="s">
        <v>31</v>
      </c>
      <c r="G5549" s="2">
        <v>45713.449652777803</v>
      </c>
      <c r="H5549" s="1" t="s">
        <v>14</v>
      </c>
      <c r="I5549" s="1" t="s">
        <v>19603</v>
      </c>
    </row>
    <row r="5550" spans="1:9">
      <c r="A5550" t="s">
        <v>19607</v>
      </c>
      <c r="B5550" s="1" t="s">
        <v>19608</v>
      </c>
      <c r="C5550" s="2">
        <v>45720.907175925902</v>
      </c>
      <c r="D5550" s="1" t="s">
        <v>19609</v>
      </c>
      <c r="E5550" s="1" t="s">
        <v>19610</v>
      </c>
      <c r="F5550" s="1" t="s">
        <v>91</v>
      </c>
      <c r="G5550" s="2">
        <v>45719</v>
      </c>
      <c r="H5550" s="1" t="s">
        <v>60</v>
      </c>
      <c r="I5550" s="1" t="s">
        <v>19611</v>
      </c>
    </row>
    <row r="5551" spans="1:9">
      <c r="A5551" t="s">
        <v>19612</v>
      </c>
      <c r="B5551" s="1" t="s">
        <v>19613</v>
      </c>
      <c r="C5551" s="2">
        <v>45720.907164351898</v>
      </c>
      <c r="D5551" s="1" t="s">
        <v>19614</v>
      </c>
      <c r="E5551" s="1" t="s">
        <v>19610</v>
      </c>
      <c r="F5551" s="1" t="s">
        <v>91</v>
      </c>
      <c r="G5551" s="2">
        <v>45719</v>
      </c>
      <c r="H5551" s="1" t="s">
        <v>60</v>
      </c>
      <c r="I5551" s="1" t="s">
        <v>19611</v>
      </c>
    </row>
    <row r="5552" spans="1:9">
      <c r="A5552" t="s">
        <v>19615</v>
      </c>
      <c r="B5552" s="1" t="s">
        <v>19616</v>
      </c>
      <c r="C5552" s="2">
        <v>45720.907164351898</v>
      </c>
      <c r="D5552" s="1" t="s">
        <v>19617</v>
      </c>
      <c r="E5552" s="1" t="s">
        <v>19610</v>
      </c>
      <c r="F5552" s="1" t="s">
        <v>91</v>
      </c>
      <c r="G5552" s="2">
        <v>45719</v>
      </c>
      <c r="H5552" s="1" t="s">
        <v>60</v>
      </c>
      <c r="I5552" s="1" t="s">
        <v>19611</v>
      </c>
    </row>
    <row r="5553" spans="1:9">
      <c r="A5553" t="s">
        <v>19618</v>
      </c>
      <c r="B5553" s="1" t="s">
        <v>19619</v>
      </c>
      <c r="C5553" s="2">
        <v>45720.9071527778</v>
      </c>
      <c r="D5553" s="1" t="s">
        <v>19620</v>
      </c>
      <c r="E5553" s="1" t="s">
        <v>19610</v>
      </c>
      <c r="F5553" s="1" t="s">
        <v>91</v>
      </c>
      <c r="G5553" s="2">
        <v>45719</v>
      </c>
      <c r="H5553" s="1" t="s">
        <v>60</v>
      </c>
      <c r="I5553" s="1" t="s">
        <v>19611</v>
      </c>
    </row>
    <row r="5554" spans="1:9">
      <c r="A5554" t="s">
        <v>19621</v>
      </c>
      <c r="B5554" s="1" t="s">
        <v>19622</v>
      </c>
      <c r="C5554" s="2">
        <v>45716.753530092603</v>
      </c>
      <c r="D5554" s="1" t="s">
        <v>19623</v>
      </c>
      <c r="E5554" s="1" t="s">
        <v>19624</v>
      </c>
      <c r="F5554" s="1" t="s">
        <v>91</v>
      </c>
      <c r="G5554" s="2">
        <v>45716.420196759304</v>
      </c>
      <c r="H5554" s="1" t="s">
        <v>14</v>
      </c>
      <c r="I5554" s="1" t="s">
        <v>19625</v>
      </c>
    </row>
    <row r="5555" spans="1:9">
      <c r="A5555" t="s">
        <v>19626</v>
      </c>
      <c r="B5555" s="1" t="s">
        <v>19627</v>
      </c>
      <c r="C5555" s="2">
        <v>45716.753611111097</v>
      </c>
      <c r="D5555" s="1" t="s">
        <v>19628</v>
      </c>
      <c r="E5555" s="1" t="s">
        <v>19624</v>
      </c>
      <c r="F5555" s="1" t="s">
        <v>91</v>
      </c>
      <c r="G5555" s="2">
        <v>45716.420277777797</v>
      </c>
      <c r="H5555" s="1" t="s">
        <v>14</v>
      </c>
      <c r="I5555" s="1" t="s">
        <v>19625</v>
      </c>
    </row>
    <row r="5556" spans="1:9">
      <c r="A5556" t="s">
        <v>19629</v>
      </c>
      <c r="B5556" s="1" t="s">
        <v>19630</v>
      </c>
      <c r="C5556" s="2">
        <v>45716.753680555601</v>
      </c>
      <c r="D5556" s="1" t="s">
        <v>19631</v>
      </c>
      <c r="E5556" s="1" t="s">
        <v>19624</v>
      </c>
      <c r="F5556" s="1" t="s">
        <v>91</v>
      </c>
      <c r="G5556" s="2">
        <v>45716.4203472222</v>
      </c>
      <c r="H5556" s="1" t="s">
        <v>14</v>
      </c>
      <c r="I5556" s="1" t="s">
        <v>19625</v>
      </c>
    </row>
    <row r="5557" spans="1:9">
      <c r="A5557" t="s">
        <v>19632</v>
      </c>
      <c r="B5557" s="1" t="s">
        <v>19633</v>
      </c>
      <c r="C5557" s="2">
        <v>45716.753784722197</v>
      </c>
      <c r="D5557" s="1" t="s">
        <v>19634</v>
      </c>
      <c r="E5557" s="1" t="s">
        <v>19624</v>
      </c>
      <c r="F5557" s="1" t="s">
        <v>91</v>
      </c>
      <c r="G5557" s="2">
        <v>45716.420451388898</v>
      </c>
      <c r="H5557" s="1" t="s">
        <v>14</v>
      </c>
      <c r="I5557" s="1" t="s">
        <v>19625</v>
      </c>
    </row>
    <row r="5558" spans="1:9">
      <c r="A5558" t="s">
        <v>19635</v>
      </c>
      <c r="B5558" s="1" t="s">
        <v>19636</v>
      </c>
      <c r="C5558" s="2">
        <v>45716.836666666699</v>
      </c>
      <c r="D5558" s="1" t="s">
        <v>19637</v>
      </c>
      <c r="E5558" s="1" t="s">
        <v>19638</v>
      </c>
      <c r="F5558" s="1" t="s">
        <v>152</v>
      </c>
      <c r="G5558" s="2">
        <v>45716.503333333298</v>
      </c>
      <c r="H5558" s="1" t="s">
        <v>14</v>
      </c>
      <c r="I5558" s="1" t="s">
        <v>19639</v>
      </c>
    </row>
    <row r="5559" spans="1:9">
      <c r="A5559" t="s">
        <v>19640</v>
      </c>
      <c r="B5559" s="1" t="s">
        <v>19641</v>
      </c>
      <c r="C5559" s="2">
        <v>45716.836759259299</v>
      </c>
      <c r="D5559" s="1" t="s">
        <v>19642</v>
      </c>
      <c r="E5559" s="1" t="s">
        <v>19638</v>
      </c>
      <c r="F5559" s="1" t="s">
        <v>152</v>
      </c>
      <c r="G5559" s="2">
        <v>45716.503425925897</v>
      </c>
      <c r="H5559" s="1" t="s">
        <v>14</v>
      </c>
      <c r="I5559" s="1" t="s">
        <v>19639</v>
      </c>
    </row>
    <row r="5560" spans="1:9">
      <c r="A5560" t="s">
        <v>19643</v>
      </c>
      <c r="B5560" s="1" t="s">
        <v>19644</v>
      </c>
      <c r="C5560" s="2">
        <v>45716.846620370401</v>
      </c>
      <c r="D5560" s="1" t="s">
        <v>19645</v>
      </c>
      <c r="E5560" s="1" t="s">
        <v>19638</v>
      </c>
      <c r="F5560" s="1" t="s">
        <v>208</v>
      </c>
      <c r="G5560" s="2">
        <v>45716.513287037</v>
      </c>
      <c r="H5560" s="1" t="s">
        <v>14</v>
      </c>
      <c r="I5560" s="1" t="s">
        <v>19639</v>
      </c>
    </row>
    <row r="5561" spans="1:9">
      <c r="A5561" t="s">
        <v>19646</v>
      </c>
      <c r="B5561" s="1" t="s">
        <v>19647</v>
      </c>
      <c r="C5561" s="2">
        <v>45716.848449074103</v>
      </c>
      <c r="D5561" s="1" t="s">
        <v>19648</v>
      </c>
      <c r="E5561" s="1" t="s">
        <v>19638</v>
      </c>
      <c r="F5561" s="1" t="s">
        <v>152</v>
      </c>
      <c r="G5561" s="2">
        <v>45716.515115740702</v>
      </c>
      <c r="H5561" s="1" t="s">
        <v>14</v>
      </c>
      <c r="I5561" s="1" t="s">
        <v>19639</v>
      </c>
    </row>
    <row r="5562" spans="1:9">
      <c r="A5562" t="s">
        <v>19649</v>
      </c>
      <c r="B5562" s="1" t="s">
        <v>19650</v>
      </c>
      <c r="C5562" s="2">
        <v>45714.640949074099</v>
      </c>
      <c r="D5562" s="1" t="s">
        <v>19651</v>
      </c>
      <c r="E5562" s="1" t="s">
        <v>19652</v>
      </c>
      <c r="F5562" s="1" t="s">
        <v>91</v>
      </c>
      <c r="G5562" s="2">
        <v>45714.307615740698</v>
      </c>
      <c r="H5562" s="1" t="s">
        <v>14</v>
      </c>
      <c r="I5562" s="1" t="s">
        <v>19653</v>
      </c>
    </row>
    <row r="5563" spans="1:9">
      <c r="A5563" t="s">
        <v>19654</v>
      </c>
      <c r="B5563" s="1" t="s">
        <v>19655</v>
      </c>
      <c r="C5563" s="2">
        <v>45714.642847222203</v>
      </c>
      <c r="D5563" s="1" t="s">
        <v>19656</v>
      </c>
      <c r="E5563" s="1" t="s">
        <v>19652</v>
      </c>
      <c r="F5563" s="1" t="s">
        <v>91</v>
      </c>
      <c r="G5563" s="2">
        <v>45714.309513888897</v>
      </c>
      <c r="H5563" s="1" t="s">
        <v>14</v>
      </c>
      <c r="I5563" s="1" t="s">
        <v>19653</v>
      </c>
    </row>
    <row r="5564" spans="1:9">
      <c r="A5564" t="s">
        <v>19657</v>
      </c>
      <c r="B5564" s="1" t="s">
        <v>19658</v>
      </c>
      <c r="C5564" s="2">
        <v>45720.792835648099</v>
      </c>
      <c r="D5564" s="1" t="s">
        <v>19659</v>
      </c>
      <c r="E5564" s="1" t="s">
        <v>19660</v>
      </c>
      <c r="F5564" s="1" t="s">
        <v>208</v>
      </c>
      <c r="G5564" s="2">
        <v>45720.459502314799</v>
      </c>
      <c r="H5564" s="1" t="s">
        <v>14</v>
      </c>
      <c r="I5564" s="1" t="s">
        <v>19661</v>
      </c>
    </row>
    <row r="5565" spans="1:9">
      <c r="A5565" t="s">
        <v>19662</v>
      </c>
      <c r="B5565" s="1" t="s">
        <v>19663</v>
      </c>
      <c r="C5565" s="2">
        <v>45720.797500000001</v>
      </c>
      <c r="D5565" s="1" t="s">
        <v>19664</v>
      </c>
      <c r="E5565" s="1" t="s">
        <v>19660</v>
      </c>
      <c r="F5565" s="1" t="s">
        <v>19</v>
      </c>
      <c r="G5565" s="2">
        <v>45720.464166666701</v>
      </c>
      <c r="H5565" s="1" t="s">
        <v>14</v>
      </c>
      <c r="I5565" s="1" t="s">
        <v>19661</v>
      </c>
    </row>
    <row r="5566" spans="1:9">
      <c r="A5566" t="s">
        <v>19665</v>
      </c>
      <c r="B5566" s="1" t="s">
        <v>19666</v>
      </c>
      <c r="C5566" s="2">
        <v>45720.7975925926</v>
      </c>
      <c r="D5566" s="1" t="s">
        <v>19667</v>
      </c>
      <c r="E5566" s="1" t="s">
        <v>19660</v>
      </c>
      <c r="F5566" s="1" t="s">
        <v>13</v>
      </c>
      <c r="G5566" s="2">
        <v>45720.464259259301</v>
      </c>
      <c r="H5566" s="1" t="s">
        <v>14</v>
      </c>
      <c r="I5566" s="1" t="s">
        <v>19661</v>
      </c>
    </row>
    <row r="5567" spans="1:9">
      <c r="A5567" t="s">
        <v>19668</v>
      </c>
      <c r="B5567" s="1" t="s">
        <v>19669</v>
      </c>
      <c r="C5567" s="2">
        <v>45720.799050925903</v>
      </c>
      <c r="D5567" s="1" t="s">
        <v>19670</v>
      </c>
      <c r="E5567" s="1" t="s">
        <v>19660</v>
      </c>
      <c r="F5567" s="1" t="s">
        <v>65</v>
      </c>
      <c r="G5567" s="2">
        <v>45720.465717592597</v>
      </c>
      <c r="H5567" s="1" t="s">
        <v>14</v>
      </c>
      <c r="I5567" s="1" t="s">
        <v>19661</v>
      </c>
    </row>
    <row r="5568" spans="1:9">
      <c r="A5568" t="s">
        <v>19671</v>
      </c>
      <c r="B5568" s="1" t="s">
        <v>19672</v>
      </c>
      <c r="C5568" s="2">
        <v>45717.5876041667</v>
      </c>
      <c r="D5568" s="1" t="s">
        <v>19673</v>
      </c>
      <c r="E5568" s="1" t="s">
        <v>19674</v>
      </c>
      <c r="F5568" s="1" t="s">
        <v>86</v>
      </c>
      <c r="G5568" s="2">
        <v>45717.254270833299</v>
      </c>
      <c r="H5568" s="1" t="s">
        <v>14</v>
      </c>
      <c r="I5568" s="1" t="s">
        <v>19675</v>
      </c>
    </row>
    <row r="5569" spans="1:9">
      <c r="A5569" t="s">
        <v>19676</v>
      </c>
      <c r="B5569" s="1" t="s">
        <v>19677</v>
      </c>
      <c r="C5569" s="2">
        <v>45717.587696759299</v>
      </c>
      <c r="D5569" s="1" t="s">
        <v>19678</v>
      </c>
      <c r="E5569" s="1" t="s">
        <v>19674</v>
      </c>
      <c r="F5569" s="1" t="s">
        <v>152</v>
      </c>
      <c r="G5569" s="2">
        <v>45717.254363425898</v>
      </c>
      <c r="H5569" s="1" t="s">
        <v>14</v>
      </c>
      <c r="I5569" s="1" t="s">
        <v>19675</v>
      </c>
    </row>
    <row r="5570" spans="1:9">
      <c r="A5570" t="s">
        <v>19679</v>
      </c>
      <c r="B5570" s="1" t="s">
        <v>19680</v>
      </c>
      <c r="C5570" s="2">
        <v>45717.587777777801</v>
      </c>
      <c r="D5570" s="1" t="s">
        <v>19681</v>
      </c>
      <c r="E5570" s="1" t="s">
        <v>19674</v>
      </c>
      <c r="F5570" s="1" t="s">
        <v>208</v>
      </c>
      <c r="G5570" s="2">
        <v>45717.254444444399</v>
      </c>
      <c r="H5570" s="1" t="s">
        <v>14</v>
      </c>
      <c r="I5570" s="1" t="s">
        <v>19675</v>
      </c>
    </row>
    <row r="5571" spans="1:9">
      <c r="A5571" t="s">
        <v>19682</v>
      </c>
      <c r="B5571" s="1" t="s">
        <v>19683</v>
      </c>
      <c r="C5571" s="2">
        <v>45717.589282407404</v>
      </c>
      <c r="D5571" s="1" t="s">
        <v>19684</v>
      </c>
      <c r="E5571" s="1" t="s">
        <v>19674</v>
      </c>
      <c r="F5571" s="1" t="s">
        <v>152</v>
      </c>
      <c r="G5571" s="2">
        <v>45717.255949074097</v>
      </c>
      <c r="H5571" s="1" t="s">
        <v>14</v>
      </c>
      <c r="I5571" s="1" t="s">
        <v>19675</v>
      </c>
    </row>
    <row r="5572" spans="1:9">
      <c r="A5572" t="s">
        <v>19685</v>
      </c>
      <c r="B5572" s="1" t="s">
        <v>19686</v>
      </c>
      <c r="C5572" s="2">
        <v>45718.034328703703</v>
      </c>
      <c r="D5572" s="1" t="s">
        <v>19687</v>
      </c>
      <c r="E5572" s="1" t="s">
        <v>19688</v>
      </c>
      <c r="F5572" s="1" t="s">
        <v>219</v>
      </c>
      <c r="G5572" s="2">
        <v>45717.700995370396</v>
      </c>
      <c r="H5572" s="1" t="s">
        <v>14</v>
      </c>
      <c r="I5572" s="1" t="s">
        <v>19689</v>
      </c>
    </row>
    <row r="5573" spans="1:9">
      <c r="A5573" t="s">
        <v>19690</v>
      </c>
      <c r="B5573" s="1" t="s">
        <v>19691</v>
      </c>
      <c r="C5573" s="2">
        <v>45718.035856481503</v>
      </c>
      <c r="D5573" s="1" t="s">
        <v>19692</v>
      </c>
      <c r="E5573" s="1" t="s">
        <v>19688</v>
      </c>
      <c r="F5573" s="1" t="s">
        <v>65</v>
      </c>
      <c r="G5573" s="2">
        <v>45717.702523148102</v>
      </c>
      <c r="H5573" s="1" t="s">
        <v>14</v>
      </c>
      <c r="I5573" s="1" t="s">
        <v>19689</v>
      </c>
    </row>
    <row r="5574" spans="1:9">
      <c r="A5574" t="s">
        <v>19693</v>
      </c>
      <c r="B5574" s="1" t="s">
        <v>19694</v>
      </c>
      <c r="C5574" s="2">
        <v>45718.036018518498</v>
      </c>
      <c r="D5574" s="1" t="s">
        <v>19695</v>
      </c>
      <c r="E5574" s="1" t="s">
        <v>19688</v>
      </c>
      <c r="F5574" s="1" t="s">
        <v>152</v>
      </c>
      <c r="G5574" s="2">
        <v>45717.702685185199</v>
      </c>
      <c r="H5574" s="1" t="s">
        <v>14</v>
      </c>
      <c r="I5574" s="1" t="s">
        <v>19689</v>
      </c>
    </row>
    <row r="5575" spans="1:9">
      <c r="A5575" t="s">
        <v>19696</v>
      </c>
      <c r="B5575" s="1" t="s">
        <v>19697</v>
      </c>
      <c r="C5575" s="2">
        <v>45718.036134259302</v>
      </c>
      <c r="D5575" s="1" t="s">
        <v>19698</v>
      </c>
      <c r="E5575" s="1" t="s">
        <v>19688</v>
      </c>
      <c r="F5575" s="1" t="s">
        <v>484</v>
      </c>
      <c r="G5575" s="2">
        <v>45717.702800925901</v>
      </c>
      <c r="H5575" s="1" t="s">
        <v>14</v>
      </c>
      <c r="I5575" s="1" t="s">
        <v>19689</v>
      </c>
    </row>
    <row r="5576" spans="1:9">
      <c r="A5576" t="s">
        <v>19699</v>
      </c>
      <c r="B5576" s="1" t="s">
        <v>19700</v>
      </c>
      <c r="C5576" s="2">
        <v>45720.262256944399</v>
      </c>
      <c r="D5576" s="1" t="s">
        <v>19701</v>
      </c>
      <c r="E5576" s="1" t="s">
        <v>19702</v>
      </c>
      <c r="F5576" s="1" t="s">
        <v>65</v>
      </c>
      <c r="G5576" s="2">
        <v>45719.9289236111</v>
      </c>
      <c r="H5576" s="1" t="s">
        <v>14</v>
      </c>
      <c r="I5576" s="1" t="s">
        <v>19703</v>
      </c>
    </row>
    <row r="5577" spans="1:9">
      <c r="A5577" t="s">
        <v>19704</v>
      </c>
      <c r="B5577" s="1" t="s">
        <v>19705</v>
      </c>
      <c r="C5577" s="2">
        <v>45720.262349536999</v>
      </c>
      <c r="D5577" s="1" t="s">
        <v>19706</v>
      </c>
      <c r="E5577" s="1" t="s">
        <v>19702</v>
      </c>
      <c r="F5577" s="1" t="s">
        <v>65</v>
      </c>
      <c r="G5577" s="2">
        <v>45719.9290162037</v>
      </c>
      <c r="H5577" s="1" t="s">
        <v>14</v>
      </c>
      <c r="I5577" s="1" t="s">
        <v>19703</v>
      </c>
    </row>
    <row r="5578" spans="1:9">
      <c r="A5578" t="s">
        <v>19707</v>
      </c>
      <c r="B5578" s="1" t="s">
        <v>19708</v>
      </c>
      <c r="C5578" s="2">
        <v>45720.262499999997</v>
      </c>
      <c r="D5578" s="1" t="s">
        <v>19709</v>
      </c>
      <c r="E5578" s="1" t="s">
        <v>19702</v>
      </c>
      <c r="F5578" s="1" t="s">
        <v>65</v>
      </c>
      <c r="G5578" s="2">
        <v>45719.929166666698</v>
      </c>
      <c r="H5578" s="1" t="s">
        <v>14</v>
      </c>
      <c r="I5578" s="1" t="s">
        <v>19703</v>
      </c>
    </row>
    <row r="5579" spans="1:9">
      <c r="A5579" t="s">
        <v>19710</v>
      </c>
      <c r="B5579" s="1" t="s">
        <v>19711</v>
      </c>
      <c r="C5579" s="2">
        <v>45720.089907407397</v>
      </c>
      <c r="D5579" s="1" t="s">
        <v>19712</v>
      </c>
      <c r="E5579" s="1" t="s">
        <v>19713</v>
      </c>
      <c r="F5579" s="1" t="s">
        <v>31</v>
      </c>
      <c r="G5579" s="2">
        <v>45719.756574074097</v>
      </c>
      <c r="H5579" s="1" t="s">
        <v>14</v>
      </c>
      <c r="I5579" s="1" t="s">
        <v>19714</v>
      </c>
    </row>
    <row r="5580" spans="1:9">
      <c r="A5580" t="s">
        <v>19715</v>
      </c>
      <c r="B5580" s="1" t="s">
        <v>19716</v>
      </c>
      <c r="C5580" s="2">
        <v>45720.089976851901</v>
      </c>
      <c r="D5580" s="1" t="s">
        <v>19717</v>
      </c>
      <c r="E5580" s="1" t="s">
        <v>19713</v>
      </c>
      <c r="F5580" s="1" t="s">
        <v>31</v>
      </c>
      <c r="G5580" s="2">
        <v>45719.7566435185</v>
      </c>
      <c r="H5580" s="1" t="s">
        <v>14</v>
      </c>
      <c r="I5580" s="1" t="s">
        <v>19714</v>
      </c>
    </row>
    <row r="5581" spans="1:9">
      <c r="A5581" t="s">
        <v>19718</v>
      </c>
      <c r="B5581" s="1" t="s">
        <v>19719</v>
      </c>
      <c r="C5581" s="2">
        <v>45720.090069444399</v>
      </c>
      <c r="D5581" s="1" t="s">
        <v>19720</v>
      </c>
      <c r="E5581" s="1" t="s">
        <v>19713</v>
      </c>
      <c r="F5581" s="1" t="s">
        <v>31</v>
      </c>
      <c r="G5581" s="2">
        <v>45719.7567361111</v>
      </c>
      <c r="H5581" s="1" t="s">
        <v>14</v>
      </c>
      <c r="I5581" s="1" t="s">
        <v>19714</v>
      </c>
    </row>
    <row r="5582" spans="1:9">
      <c r="A5582" t="s">
        <v>19721</v>
      </c>
      <c r="B5582" s="1" t="s">
        <v>19722</v>
      </c>
      <c r="C5582" s="2">
        <v>45720.090173611097</v>
      </c>
      <c r="D5582" s="1" t="s">
        <v>19723</v>
      </c>
      <c r="E5582" s="1" t="s">
        <v>19713</v>
      </c>
      <c r="F5582" s="1" t="s">
        <v>31</v>
      </c>
      <c r="G5582" s="2">
        <v>45719.756840277798</v>
      </c>
      <c r="H5582" s="1" t="s">
        <v>14</v>
      </c>
      <c r="I5582" s="1" t="s">
        <v>19714</v>
      </c>
    </row>
    <row r="5583" spans="1:9">
      <c r="A5583" t="s">
        <v>19724</v>
      </c>
      <c r="B5583" s="1" t="s">
        <v>19725</v>
      </c>
      <c r="C5583" s="2">
        <v>45720.886122685202</v>
      </c>
      <c r="D5583" s="1" t="s">
        <v>19726</v>
      </c>
      <c r="E5583" s="1" t="s">
        <v>19727</v>
      </c>
      <c r="F5583" s="1" t="s">
        <v>219</v>
      </c>
      <c r="G5583" s="2">
        <v>45720.552789351903</v>
      </c>
      <c r="H5583" s="1" t="s">
        <v>14</v>
      </c>
      <c r="I5583" s="1" t="s">
        <v>19728</v>
      </c>
    </row>
    <row r="5584" spans="1:9">
      <c r="A5584" t="s">
        <v>19729</v>
      </c>
      <c r="B5584" s="1" t="s">
        <v>19730</v>
      </c>
      <c r="C5584" s="2">
        <v>45720.889305555596</v>
      </c>
      <c r="D5584" s="1" t="s">
        <v>19731</v>
      </c>
      <c r="E5584" s="1" t="s">
        <v>19727</v>
      </c>
      <c r="F5584" s="1" t="s">
        <v>23</v>
      </c>
      <c r="G5584" s="2">
        <v>45720.555972222202</v>
      </c>
      <c r="H5584" s="1" t="s">
        <v>14</v>
      </c>
      <c r="I5584" s="1" t="s">
        <v>19728</v>
      </c>
    </row>
    <row r="5585" spans="1:9">
      <c r="A5585" t="s">
        <v>19732</v>
      </c>
      <c r="B5585" s="1" t="s">
        <v>19733</v>
      </c>
      <c r="C5585" s="2">
        <v>45720.891736111102</v>
      </c>
      <c r="D5585" s="1" t="s">
        <v>19734</v>
      </c>
      <c r="E5585" s="1" t="s">
        <v>19727</v>
      </c>
      <c r="F5585" s="1" t="s">
        <v>65</v>
      </c>
      <c r="G5585" s="2">
        <v>45720.558402777802</v>
      </c>
      <c r="H5585" s="1" t="s">
        <v>14</v>
      </c>
      <c r="I5585" s="1" t="s">
        <v>19728</v>
      </c>
    </row>
    <row r="5586" spans="1:9">
      <c r="A5586" t="s">
        <v>19735</v>
      </c>
      <c r="B5586" s="1" t="s">
        <v>19736</v>
      </c>
      <c r="C5586" s="2">
        <v>45720.892025462999</v>
      </c>
      <c r="D5586" s="1" t="s">
        <v>19737</v>
      </c>
      <c r="E5586" s="1" t="s">
        <v>19727</v>
      </c>
      <c r="F5586" s="1" t="s">
        <v>219</v>
      </c>
      <c r="G5586" s="2">
        <v>45720.558692129598</v>
      </c>
      <c r="H5586" s="1" t="s">
        <v>14</v>
      </c>
      <c r="I5586" s="1" t="s">
        <v>19728</v>
      </c>
    </row>
    <row r="5587" spans="1:9">
      <c r="A5587" t="s">
        <v>19738</v>
      </c>
      <c r="B5587" s="1" t="s">
        <v>19739</v>
      </c>
      <c r="C5587" s="2">
        <v>45714.745902777802</v>
      </c>
      <c r="D5587" s="1" t="s">
        <v>19740</v>
      </c>
      <c r="E5587" s="1" t="s">
        <v>19741</v>
      </c>
      <c r="F5587" s="1" t="s">
        <v>13</v>
      </c>
      <c r="G5587" s="2">
        <v>45714.412569444401</v>
      </c>
      <c r="H5587" s="1" t="s">
        <v>14</v>
      </c>
      <c r="I5587" s="1" t="s">
        <v>19742</v>
      </c>
    </row>
    <row r="5588" spans="1:9">
      <c r="A5588" t="s">
        <v>19743</v>
      </c>
      <c r="B5588" s="1" t="s">
        <v>19744</v>
      </c>
      <c r="C5588" s="2">
        <v>45714.746018518497</v>
      </c>
      <c r="D5588" s="1" t="s">
        <v>19745</v>
      </c>
      <c r="E5588" s="1" t="s">
        <v>19741</v>
      </c>
      <c r="F5588" s="1" t="s">
        <v>152</v>
      </c>
      <c r="G5588" s="2">
        <v>45714.412685185198</v>
      </c>
      <c r="H5588" s="1" t="s">
        <v>14</v>
      </c>
      <c r="I5588" s="1" t="s">
        <v>19742</v>
      </c>
    </row>
    <row r="5589" spans="1:9">
      <c r="A5589" t="s">
        <v>19746</v>
      </c>
      <c r="B5589" s="1" t="s">
        <v>19747</v>
      </c>
      <c r="C5589" s="2">
        <v>45714.746134259301</v>
      </c>
      <c r="D5589" s="1" t="s">
        <v>19748</v>
      </c>
      <c r="E5589" s="1" t="s">
        <v>19741</v>
      </c>
      <c r="F5589" s="1" t="s">
        <v>152</v>
      </c>
      <c r="G5589" s="2">
        <v>45714.4128009259</v>
      </c>
      <c r="H5589" s="1" t="s">
        <v>14</v>
      </c>
      <c r="I5589" s="1" t="s">
        <v>19742</v>
      </c>
    </row>
    <row r="5590" spans="1:9">
      <c r="A5590" t="s">
        <v>19749</v>
      </c>
      <c r="B5590" s="1" t="s">
        <v>19750</v>
      </c>
      <c r="C5590" s="2">
        <v>45714.746215277803</v>
      </c>
      <c r="D5590" s="1" t="s">
        <v>19751</v>
      </c>
      <c r="E5590" s="1" t="s">
        <v>19741</v>
      </c>
      <c r="F5590" s="1" t="s">
        <v>13</v>
      </c>
      <c r="G5590" s="2">
        <v>45714.412881944401</v>
      </c>
      <c r="H5590" s="1" t="s">
        <v>14</v>
      </c>
      <c r="I5590" s="1" t="s">
        <v>19742</v>
      </c>
    </row>
    <row r="5591" spans="1:9">
      <c r="A5591" t="s">
        <v>19752</v>
      </c>
      <c r="B5591" s="1" t="s">
        <v>19753</v>
      </c>
      <c r="C5591" s="2">
        <v>45713.687847222202</v>
      </c>
      <c r="D5591" s="1" t="s">
        <v>19754</v>
      </c>
      <c r="E5591" s="1" t="s">
        <v>19755</v>
      </c>
      <c r="F5591" s="1" t="s">
        <v>152</v>
      </c>
      <c r="G5591" s="2">
        <v>45713.354513888902</v>
      </c>
      <c r="H5591" s="1" t="s">
        <v>14</v>
      </c>
      <c r="I5591" s="1" t="s">
        <v>19756</v>
      </c>
    </row>
    <row r="5592" spans="1:9">
      <c r="A5592" t="s">
        <v>19757</v>
      </c>
      <c r="B5592" s="1" t="s">
        <v>19758</v>
      </c>
      <c r="C5592" s="2">
        <v>45713.687916666699</v>
      </c>
      <c r="D5592" s="1" t="s">
        <v>19759</v>
      </c>
      <c r="E5592" s="1" t="s">
        <v>19755</v>
      </c>
      <c r="F5592" s="1" t="s">
        <v>152</v>
      </c>
      <c r="G5592" s="2">
        <v>45713.354583333297</v>
      </c>
      <c r="H5592" s="1" t="s">
        <v>14</v>
      </c>
      <c r="I5592" s="1" t="s">
        <v>19756</v>
      </c>
    </row>
    <row r="5593" spans="1:9">
      <c r="A5593" t="s">
        <v>19760</v>
      </c>
      <c r="B5593" s="1" t="s">
        <v>19761</v>
      </c>
      <c r="C5593" s="2">
        <v>45713.687974537002</v>
      </c>
      <c r="D5593" s="1" t="s">
        <v>19762</v>
      </c>
      <c r="E5593" s="1" t="s">
        <v>19755</v>
      </c>
      <c r="F5593" s="1" t="s">
        <v>152</v>
      </c>
      <c r="G5593" s="2">
        <v>45713.354641203703</v>
      </c>
      <c r="H5593" s="1" t="s">
        <v>14</v>
      </c>
      <c r="I5593" s="1" t="s">
        <v>19756</v>
      </c>
    </row>
    <row r="5594" spans="1:9">
      <c r="A5594" t="s">
        <v>19763</v>
      </c>
      <c r="B5594" s="1" t="s">
        <v>19764</v>
      </c>
      <c r="C5594" s="2">
        <v>45713.688032407401</v>
      </c>
      <c r="D5594" s="1" t="s">
        <v>19765</v>
      </c>
      <c r="E5594" s="1" t="s">
        <v>19755</v>
      </c>
      <c r="F5594" s="1" t="s">
        <v>152</v>
      </c>
      <c r="G5594" s="2">
        <v>45713.354699074102</v>
      </c>
      <c r="H5594" s="1" t="s">
        <v>14</v>
      </c>
      <c r="I5594" s="1" t="s">
        <v>19756</v>
      </c>
    </row>
    <row r="5595" spans="1:9">
      <c r="A5595" t="s">
        <v>19766</v>
      </c>
      <c r="B5595" s="1" t="s">
        <v>19767</v>
      </c>
      <c r="C5595" s="2">
        <v>45715.745104166701</v>
      </c>
      <c r="D5595" s="1" t="s">
        <v>19768</v>
      </c>
      <c r="E5595" s="1" t="s">
        <v>19769</v>
      </c>
      <c r="F5595" s="1" t="s">
        <v>91</v>
      </c>
      <c r="G5595" s="2">
        <v>45715.4117708333</v>
      </c>
      <c r="H5595" s="1" t="s">
        <v>14</v>
      </c>
      <c r="I5595" s="1" t="s">
        <v>19770</v>
      </c>
    </row>
    <row r="5596" spans="1:9">
      <c r="A5596" t="s">
        <v>19771</v>
      </c>
      <c r="B5596" s="1" t="s">
        <v>19772</v>
      </c>
      <c r="C5596" s="2">
        <v>45715.745173611103</v>
      </c>
      <c r="D5596" s="1" t="s">
        <v>19773</v>
      </c>
      <c r="E5596" s="1" t="s">
        <v>19769</v>
      </c>
      <c r="F5596" s="1" t="s">
        <v>91</v>
      </c>
      <c r="G5596" s="2">
        <v>45715.411840277797</v>
      </c>
      <c r="H5596" s="1" t="s">
        <v>14</v>
      </c>
      <c r="I5596" s="1" t="s">
        <v>19770</v>
      </c>
    </row>
    <row r="5597" spans="1:9">
      <c r="A5597" t="s">
        <v>19774</v>
      </c>
      <c r="B5597" s="1" t="s">
        <v>19775</v>
      </c>
      <c r="C5597" s="2">
        <v>45715.745254629597</v>
      </c>
      <c r="D5597" s="1" t="s">
        <v>19776</v>
      </c>
      <c r="E5597" s="1" t="s">
        <v>19769</v>
      </c>
      <c r="F5597" s="1" t="s">
        <v>91</v>
      </c>
      <c r="G5597" s="2">
        <v>45715.411921296298</v>
      </c>
      <c r="H5597" s="1" t="s">
        <v>14</v>
      </c>
      <c r="I5597" s="1" t="s">
        <v>19770</v>
      </c>
    </row>
    <row r="5598" spans="1:9">
      <c r="A5598" t="s">
        <v>19777</v>
      </c>
      <c r="B5598" s="1" t="s">
        <v>19778</v>
      </c>
      <c r="C5598" s="2">
        <v>45715.745335648098</v>
      </c>
      <c r="D5598" s="1" t="s">
        <v>19779</v>
      </c>
      <c r="E5598" s="1" t="s">
        <v>19769</v>
      </c>
      <c r="F5598" s="1" t="s">
        <v>91</v>
      </c>
      <c r="G5598" s="2">
        <v>45715.412002314799</v>
      </c>
      <c r="H5598" s="1" t="s">
        <v>14</v>
      </c>
      <c r="I5598" s="1" t="s">
        <v>19770</v>
      </c>
    </row>
    <row r="5599" spans="1:9">
      <c r="A5599" t="s">
        <v>19780</v>
      </c>
      <c r="B5599" s="1" t="s">
        <v>19781</v>
      </c>
      <c r="C5599" s="2">
        <v>45720.7652662037</v>
      </c>
      <c r="D5599" s="1" t="s">
        <v>19782</v>
      </c>
      <c r="E5599" s="1" t="s">
        <v>19783</v>
      </c>
      <c r="F5599" s="1" t="s">
        <v>152</v>
      </c>
      <c r="G5599" s="2">
        <v>45720.4319328704</v>
      </c>
      <c r="H5599" s="1" t="s">
        <v>14</v>
      </c>
      <c r="I5599" s="1" t="s">
        <v>19784</v>
      </c>
    </row>
    <row r="5600" spans="1:9">
      <c r="A5600" t="s">
        <v>19785</v>
      </c>
      <c r="B5600" s="1" t="s">
        <v>19786</v>
      </c>
      <c r="C5600" s="2">
        <v>45720.765370370398</v>
      </c>
      <c r="D5600" s="1" t="s">
        <v>19787</v>
      </c>
      <c r="E5600" s="1" t="s">
        <v>19783</v>
      </c>
      <c r="F5600" s="1" t="s">
        <v>152</v>
      </c>
      <c r="G5600" s="2">
        <v>45720.432037036997</v>
      </c>
      <c r="H5600" s="1" t="s">
        <v>14</v>
      </c>
      <c r="I5600" s="1" t="s">
        <v>19784</v>
      </c>
    </row>
    <row r="5601" spans="1:9">
      <c r="A5601" t="s">
        <v>19788</v>
      </c>
      <c r="B5601" s="1" t="s">
        <v>19789</v>
      </c>
      <c r="C5601" s="2">
        <v>45720.765462962998</v>
      </c>
      <c r="D5601" s="1" t="s">
        <v>19790</v>
      </c>
      <c r="E5601" s="1" t="s">
        <v>19783</v>
      </c>
      <c r="F5601" s="1" t="s">
        <v>152</v>
      </c>
      <c r="G5601" s="2">
        <v>45720.432129629597</v>
      </c>
      <c r="H5601" s="1" t="s">
        <v>14</v>
      </c>
      <c r="I5601" s="1" t="s">
        <v>19784</v>
      </c>
    </row>
    <row r="5602" spans="1:9">
      <c r="A5602" t="s">
        <v>19791</v>
      </c>
      <c r="B5602" s="1" t="s">
        <v>19792</v>
      </c>
      <c r="C5602" s="2">
        <v>45720.765567129602</v>
      </c>
      <c r="D5602" s="1" t="s">
        <v>19793</v>
      </c>
      <c r="E5602" s="1" t="s">
        <v>19783</v>
      </c>
      <c r="F5602" s="1" t="s">
        <v>152</v>
      </c>
      <c r="G5602" s="2">
        <v>45720.432233796302</v>
      </c>
      <c r="H5602" s="1" t="s">
        <v>14</v>
      </c>
      <c r="I5602" s="1" t="s">
        <v>19784</v>
      </c>
    </row>
    <row r="5603" spans="1:9">
      <c r="A5603" t="s">
        <v>19794</v>
      </c>
      <c r="B5603" s="1" t="s">
        <v>19795</v>
      </c>
      <c r="C5603" s="2">
        <v>45719.076944444401</v>
      </c>
      <c r="D5603" s="1" t="s">
        <v>19796</v>
      </c>
      <c r="E5603" s="1" t="s">
        <v>19797</v>
      </c>
      <c r="F5603" s="1" t="s">
        <v>91</v>
      </c>
      <c r="G5603" s="2">
        <v>45718.743611111102</v>
      </c>
      <c r="H5603" s="1" t="s">
        <v>14</v>
      </c>
      <c r="I5603" s="1" t="s">
        <v>19798</v>
      </c>
    </row>
    <row r="5604" spans="1:9">
      <c r="A5604" t="s">
        <v>19799</v>
      </c>
      <c r="B5604" s="1" t="s">
        <v>19800</v>
      </c>
      <c r="C5604" s="2">
        <v>45719.077106481498</v>
      </c>
      <c r="D5604" s="1" t="s">
        <v>19801</v>
      </c>
      <c r="E5604" s="1" t="s">
        <v>19797</v>
      </c>
      <c r="F5604" s="1" t="s">
        <v>91</v>
      </c>
      <c r="G5604" s="2">
        <v>45718.743773148097</v>
      </c>
      <c r="H5604" s="1" t="s">
        <v>14</v>
      </c>
      <c r="I5604" s="1" t="s">
        <v>19798</v>
      </c>
    </row>
    <row r="5605" spans="1:9">
      <c r="A5605" t="s">
        <v>19802</v>
      </c>
      <c r="B5605" s="1" t="s">
        <v>19803</v>
      </c>
      <c r="C5605" s="2">
        <v>45719.077013888898</v>
      </c>
      <c r="D5605" s="1" t="s">
        <v>19804</v>
      </c>
      <c r="E5605" s="1" t="s">
        <v>19797</v>
      </c>
      <c r="F5605" s="1" t="s">
        <v>91</v>
      </c>
      <c r="G5605" s="2">
        <v>45718.743680555599</v>
      </c>
      <c r="H5605" s="1" t="s">
        <v>14</v>
      </c>
      <c r="I5605" s="1" t="s">
        <v>19798</v>
      </c>
    </row>
    <row r="5606" spans="1:9">
      <c r="A5606" t="s">
        <v>19805</v>
      </c>
      <c r="B5606" s="1" t="s">
        <v>19806</v>
      </c>
      <c r="C5606" s="2">
        <v>45719.077187499999</v>
      </c>
      <c r="D5606" s="1" t="s">
        <v>19807</v>
      </c>
      <c r="E5606" s="1" t="s">
        <v>19797</v>
      </c>
      <c r="F5606" s="1" t="s">
        <v>91</v>
      </c>
      <c r="G5606" s="2">
        <v>45718.7438541667</v>
      </c>
      <c r="H5606" s="1" t="s">
        <v>14</v>
      </c>
      <c r="I5606" s="1" t="s">
        <v>19798</v>
      </c>
    </row>
    <row r="5607" spans="1:9">
      <c r="A5607" t="s">
        <v>19808</v>
      </c>
      <c r="B5607" s="1" t="s">
        <v>19809</v>
      </c>
      <c r="C5607" s="2">
        <v>45715.723333333299</v>
      </c>
      <c r="D5607" s="1" t="s">
        <v>19810</v>
      </c>
      <c r="E5607" s="1" t="s">
        <v>19811</v>
      </c>
      <c r="F5607" s="1" t="s">
        <v>91</v>
      </c>
      <c r="G5607" s="2">
        <v>45715.39</v>
      </c>
      <c r="H5607" s="1" t="s">
        <v>14</v>
      </c>
      <c r="I5607" s="1" t="s">
        <v>19812</v>
      </c>
    </row>
    <row r="5608" spans="1:9">
      <c r="A5608" t="s">
        <v>19813</v>
      </c>
      <c r="B5608" s="1" t="s">
        <v>19814</v>
      </c>
      <c r="C5608" s="2">
        <v>45715.726331018501</v>
      </c>
      <c r="D5608" s="1" t="s">
        <v>19815</v>
      </c>
      <c r="E5608" s="1" t="s">
        <v>19811</v>
      </c>
      <c r="F5608" s="1" t="s">
        <v>31</v>
      </c>
      <c r="G5608" s="2">
        <v>45715.392997685201</v>
      </c>
      <c r="H5608" s="1" t="s">
        <v>14</v>
      </c>
      <c r="I5608" s="1" t="s">
        <v>19812</v>
      </c>
    </row>
    <row r="5609" spans="1:9">
      <c r="A5609" t="s">
        <v>19816</v>
      </c>
      <c r="B5609" s="1" t="s">
        <v>19817</v>
      </c>
      <c r="C5609" s="2">
        <v>45715.7264699074</v>
      </c>
      <c r="D5609" s="1" t="s">
        <v>19818</v>
      </c>
      <c r="E5609" s="1" t="s">
        <v>19811</v>
      </c>
      <c r="F5609" s="1" t="s">
        <v>31</v>
      </c>
      <c r="G5609" s="2">
        <v>45715.393136574101</v>
      </c>
      <c r="H5609" s="1" t="s">
        <v>14</v>
      </c>
      <c r="I5609" s="1" t="s">
        <v>19812</v>
      </c>
    </row>
    <row r="5610" spans="1:9">
      <c r="A5610" t="s">
        <v>19819</v>
      </c>
      <c r="B5610" s="1" t="s">
        <v>19820</v>
      </c>
      <c r="C5610" s="2">
        <v>45715.745497685202</v>
      </c>
      <c r="D5610" s="1" t="s">
        <v>19821</v>
      </c>
      <c r="E5610" s="1" t="s">
        <v>19811</v>
      </c>
      <c r="F5610" s="1" t="s">
        <v>91</v>
      </c>
      <c r="G5610" s="2">
        <v>45715.393206018503</v>
      </c>
      <c r="H5610" s="1" t="s">
        <v>14</v>
      </c>
      <c r="I5610" s="1" t="s">
        <v>19812</v>
      </c>
    </row>
    <row r="5611" spans="1:9">
      <c r="A5611" t="s">
        <v>19822</v>
      </c>
      <c r="B5611" s="1" t="s">
        <v>19823</v>
      </c>
      <c r="C5611" s="2">
        <v>45719.135092592602</v>
      </c>
      <c r="D5611" s="1" t="s">
        <v>19824</v>
      </c>
      <c r="E5611" s="1" t="s">
        <v>19825</v>
      </c>
      <c r="F5611" s="1" t="s">
        <v>23</v>
      </c>
      <c r="G5611" s="2">
        <v>45718.801759259302</v>
      </c>
      <c r="H5611" s="1" t="s">
        <v>14</v>
      </c>
      <c r="I5611" s="1" t="s">
        <v>19826</v>
      </c>
    </row>
    <row r="5612" spans="1:9">
      <c r="A5612" t="s">
        <v>19827</v>
      </c>
      <c r="B5612" s="1" t="s">
        <v>19828</v>
      </c>
      <c r="C5612" s="2">
        <v>45719.135277777801</v>
      </c>
      <c r="D5612" s="1" t="s">
        <v>19829</v>
      </c>
      <c r="E5612" s="1" t="s">
        <v>19825</v>
      </c>
      <c r="F5612" s="1" t="s">
        <v>23</v>
      </c>
      <c r="G5612" s="2">
        <v>45718.8019444444</v>
      </c>
      <c r="H5612" s="1" t="s">
        <v>14</v>
      </c>
      <c r="I5612" s="1" t="s">
        <v>19826</v>
      </c>
    </row>
    <row r="5613" spans="1:9">
      <c r="A5613" t="s">
        <v>19830</v>
      </c>
      <c r="B5613" s="1" t="s">
        <v>19831</v>
      </c>
      <c r="C5613" s="2">
        <v>45719.135335648098</v>
      </c>
      <c r="D5613" s="1" t="s">
        <v>19832</v>
      </c>
      <c r="E5613" s="1" t="s">
        <v>19825</v>
      </c>
      <c r="F5613" s="1" t="s">
        <v>23</v>
      </c>
      <c r="G5613" s="2">
        <v>45718.802002314798</v>
      </c>
      <c r="H5613" s="1" t="s">
        <v>14</v>
      </c>
      <c r="I5613" s="1" t="s">
        <v>19826</v>
      </c>
    </row>
    <row r="5614" spans="1:9">
      <c r="A5614" t="s">
        <v>19833</v>
      </c>
      <c r="B5614" s="1" t="s">
        <v>19834</v>
      </c>
      <c r="C5614" s="2">
        <v>45719.135393518503</v>
      </c>
      <c r="D5614" s="1" t="s">
        <v>19835</v>
      </c>
      <c r="E5614" s="1" t="s">
        <v>19825</v>
      </c>
      <c r="F5614" s="1" t="s">
        <v>23</v>
      </c>
      <c r="G5614" s="2">
        <v>45718.802060185197</v>
      </c>
      <c r="H5614" s="1" t="s">
        <v>14</v>
      </c>
      <c r="I5614" s="1" t="s">
        <v>19826</v>
      </c>
    </row>
    <row r="5615" spans="1:9">
      <c r="A5615" t="s">
        <v>19836</v>
      </c>
      <c r="B5615" s="1" t="s">
        <v>19837</v>
      </c>
      <c r="C5615" s="2">
        <v>45714.922071759298</v>
      </c>
      <c r="D5615" s="1" t="s">
        <v>19838</v>
      </c>
      <c r="E5615" s="1" t="s">
        <v>19839</v>
      </c>
      <c r="F5615" s="1" t="s">
        <v>91</v>
      </c>
      <c r="G5615" s="2">
        <v>45714.588738425897</v>
      </c>
      <c r="H5615" s="1" t="s">
        <v>14</v>
      </c>
      <c r="I5615" s="1" t="s">
        <v>19840</v>
      </c>
    </row>
    <row r="5616" spans="1:9">
      <c r="A5616" t="s">
        <v>19841</v>
      </c>
      <c r="B5616" s="1" t="s">
        <v>19842</v>
      </c>
      <c r="C5616" s="2">
        <v>45714.927118055602</v>
      </c>
      <c r="D5616" s="1" t="s">
        <v>19843</v>
      </c>
      <c r="E5616" s="1" t="s">
        <v>19839</v>
      </c>
      <c r="F5616" s="1" t="s">
        <v>31</v>
      </c>
      <c r="G5616" s="2">
        <v>45714.593784722201</v>
      </c>
      <c r="H5616" s="1" t="s">
        <v>14</v>
      </c>
      <c r="I5616" s="1" t="s">
        <v>19840</v>
      </c>
    </row>
    <row r="5617" spans="1:9">
      <c r="A5617" t="s">
        <v>19844</v>
      </c>
      <c r="B5617" s="1" t="s">
        <v>19845</v>
      </c>
      <c r="C5617" s="2">
        <v>45714.928136574097</v>
      </c>
      <c r="D5617" s="1" t="s">
        <v>19846</v>
      </c>
      <c r="E5617" s="1" t="s">
        <v>19839</v>
      </c>
      <c r="F5617" s="1" t="s">
        <v>86</v>
      </c>
      <c r="G5617" s="2">
        <v>45714.594803240703</v>
      </c>
      <c r="H5617" s="1" t="s">
        <v>14</v>
      </c>
      <c r="I5617" s="1" t="s">
        <v>19840</v>
      </c>
    </row>
    <row r="5618" spans="1:9">
      <c r="A5618" t="s">
        <v>19847</v>
      </c>
      <c r="B5618" s="1" t="s">
        <v>19848</v>
      </c>
      <c r="C5618" s="2">
        <v>45714.928263888898</v>
      </c>
      <c r="D5618" s="1" t="s">
        <v>19849</v>
      </c>
      <c r="E5618" s="1" t="s">
        <v>19839</v>
      </c>
      <c r="F5618" s="1" t="s">
        <v>91</v>
      </c>
      <c r="G5618" s="2">
        <v>45714.5949189815</v>
      </c>
      <c r="H5618" s="1" t="s">
        <v>14</v>
      </c>
      <c r="I5618" s="1" t="s">
        <v>19840</v>
      </c>
    </row>
    <row r="5619" spans="1:9">
      <c r="A5619" t="s">
        <v>19850</v>
      </c>
      <c r="B5619" s="1" t="s">
        <v>19851</v>
      </c>
      <c r="C5619" s="2">
        <v>45719.925717592603</v>
      </c>
      <c r="D5619" s="1" t="s">
        <v>19852</v>
      </c>
      <c r="E5619" s="1" t="s">
        <v>19853</v>
      </c>
      <c r="F5619" s="1" t="s">
        <v>86</v>
      </c>
      <c r="G5619" s="2">
        <v>45719.592384259297</v>
      </c>
      <c r="H5619" s="1" t="s">
        <v>14</v>
      </c>
      <c r="I5619" s="1" t="s">
        <v>19854</v>
      </c>
    </row>
    <row r="5620" spans="1:9">
      <c r="A5620" t="s">
        <v>19855</v>
      </c>
      <c r="B5620" s="1" t="s">
        <v>19856</v>
      </c>
      <c r="C5620" s="2">
        <v>45719.925844907397</v>
      </c>
      <c r="D5620" s="1" t="s">
        <v>19857</v>
      </c>
      <c r="E5620" s="1" t="s">
        <v>19853</v>
      </c>
      <c r="F5620" s="1" t="s">
        <v>219</v>
      </c>
      <c r="G5620" s="2">
        <v>45719.592511574097</v>
      </c>
      <c r="H5620" s="1" t="s">
        <v>14</v>
      </c>
      <c r="I5620" s="1" t="s">
        <v>19854</v>
      </c>
    </row>
    <row r="5621" spans="1:9">
      <c r="A5621" t="s">
        <v>19858</v>
      </c>
      <c r="B5621" s="1" t="s">
        <v>19859</v>
      </c>
      <c r="C5621" s="2">
        <v>45719.925925925898</v>
      </c>
      <c r="D5621" s="1" t="s">
        <v>19860</v>
      </c>
      <c r="E5621" s="1" t="s">
        <v>19853</v>
      </c>
      <c r="F5621" s="1" t="s">
        <v>86</v>
      </c>
      <c r="G5621" s="2">
        <v>45719.592592592599</v>
      </c>
      <c r="H5621" s="1" t="s">
        <v>14</v>
      </c>
      <c r="I5621" s="1" t="s">
        <v>19854</v>
      </c>
    </row>
    <row r="5622" spans="1:9">
      <c r="A5622" t="s">
        <v>19861</v>
      </c>
      <c r="B5622" s="1" t="s">
        <v>19862</v>
      </c>
      <c r="C5622" s="2">
        <v>45719.926006944399</v>
      </c>
      <c r="D5622" s="1" t="s">
        <v>19863</v>
      </c>
      <c r="E5622" s="1" t="s">
        <v>19853</v>
      </c>
      <c r="F5622" s="1" t="s">
        <v>219</v>
      </c>
      <c r="G5622" s="2">
        <v>45719.5926736111</v>
      </c>
      <c r="H5622" s="1" t="s">
        <v>14</v>
      </c>
      <c r="I5622" s="1" t="s">
        <v>19854</v>
      </c>
    </row>
    <row r="5623" spans="1:9">
      <c r="A5623" t="s">
        <v>19864</v>
      </c>
      <c r="B5623" s="1" t="s">
        <v>19865</v>
      </c>
      <c r="C5623" s="2">
        <v>45720.101041666698</v>
      </c>
      <c r="D5623" s="1" t="s">
        <v>19866</v>
      </c>
      <c r="E5623" s="1" t="s">
        <v>19867</v>
      </c>
      <c r="F5623" s="1" t="s">
        <v>86</v>
      </c>
      <c r="G5623" s="2">
        <v>45719.767708333296</v>
      </c>
      <c r="H5623" s="1" t="s">
        <v>14</v>
      </c>
      <c r="I5623" s="1" t="s">
        <v>19868</v>
      </c>
    </row>
    <row r="5624" spans="1:9">
      <c r="A5624" t="s">
        <v>19869</v>
      </c>
      <c r="B5624" s="1" t="s">
        <v>19870</v>
      </c>
      <c r="C5624" s="2">
        <v>45720.101145833301</v>
      </c>
      <c r="D5624" s="1" t="s">
        <v>19871</v>
      </c>
      <c r="E5624" s="1" t="s">
        <v>19867</v>
      </c>
      <c r="F5624" s="1" t="s">
        <v>13</v>
      </c>
      <c r="G5624" s="2">
        <v>45719.767800925903</v>
      </c>
      <c r="H5624" s="1" t="s">
        <v>14</v>
      </c>
      <c r="I5624" s="1" t="s">
        <v>19868</v>
      </c>
    </row>
    <row r="5625" spans="1:9">
      <c r="A5625" t="s">
        <v>19872</v>
      </c>
      <c r="B5625" s="1" t="s">
        <v>19873</v>
      </c>
      <c r="C5625" s="2">
        <v>45720.101226851897</v>
      </c>
      <c r="D5625" s="1" t="s">
        <v>19874</v>
      </c>
      <c r="E5625" s="1" t="s">
        <v>19867</v>
      </c>
      <c r="F5625" s="1" t="s">
        <v>13</v>
      </c>
      <c r="G5625" s="2">
        <v>45719.767893518503</v>
      </c>
      <c r="H5625" s="1" t="s">
        <v>14</v>
      </c>
      <c r="I5625" s="1" t="s">
        <v>19868</v>
      </c>
    </row>
    <row r="5626" spans="1:9">
      <c r="A5626" t="s">
        <v>19875</v>
      </c>
      <c r="B5626" s="1" t="s">
        <v>19876</v>
      </c>
      <c r="C5626" s="2">
        <v>45720.101307870398</v>
      </c>
      <c r="D5626" s="1" t="s">
        <v>19877</v>
      </c>
      <c r="E5626" s="1" t="s">
        <v>19867</v>
      </c>
      <c r="F5626" s="1" t="s">
        <v>86</v>
      </c>
      <c r="G5626" s="2">
        <v>45719.767974536997</v>
      </c>
      <c r="H5626" s="1" t="s">
        <v>14</v>
      </c>
      <c r="I5626" s="1" t="s">
        <v>19868</v>
      </c>
    </row>
    <row r="5627" spans="1:9">
      <c r="A5627" t="s">
        <v>19878</v>
      </c>
      <c r="B5627" s="1" t="s">
        <v>19879</v>
      </c>
      <c r="C5627" s="2">
        <v>45715.094074074099</v>
      </c>
      <c r="D5627" s="1" t="s">
        <v>19880</v>
      </c>
      <c r="E5627" s="1" t="s">
        <v>19881</v>
      </c>
      <c r="F5627" s="1" t="s">
        <v>13</v>
      </c>
      <c r="G5627" s="2">
        <v>45714.760740740698</v>
      </c>
      <c r="H5627" s="1" t="s">
        <v>14</v>
      </c>
      <c r="I5627" s="1" t="s">
        <v>19882</v>
      </c>
    </row>
    <row r="5628" spans="1:9">
      <c r="A5628" t="s">
        <v>19883</v>
      </c>
      <c r="B5628" s="1" t="s">
        <v>19884</v>
      </c>
      <c r="C5628" s="2">
        <v>45715.094861111102</v>
      </c>
      <c r="D5628" s="1" t="s">
        <v>19885</v>
      </c>
      <c r="E5628" s="1" t="s">
        <v>19881</v>
      </c>
      <c r="F5628" s="1" t="s">
        <v>31</v>
      </c>
      <c r="G5628" s="2">
        <v>45714.761527777802</v>
      </c>
      <c r="H5628" s="1" t="s">
        <v>14</v>
      </c>
      <c r="I5628" s="1" t="s">
        <v>19882</v>
      </c>
    </row>
    <row r="5629" spans="1:9">
      <c r="A5629" t="s">
        <v>19886</v>
      </c>
      <c r="B5629" s="1" t="s">
        <v>19887</v>
      </c>
      <c r="C5629" s="2">
        <v>45715.095162037003</v>
      </c>
      <c r="D5629" s="1" t="s">
        <v>19888</v>
      </c>
      <c r="E5629" s="1" t="s">
        <v>19881</v>
      </c>
      <c r="F5629" s="1" t="s">
        <v>86</v>
      </c>
      <c r="G5629" s="2">
        <v>45714.761828703697</v>
      </c>
      <c r="H5629" s="1" t="s">
        <v>14</v>
      </c>
      <c r="I5629" s="1" t="s">
        <v>19882</v>
      </c>
    </row>
    <row r="5630" spans="1:9">
      <c r="A5630" t="s">
        <v>19889</v>
      </c>
      <c r="B5630" s="1" t="s">
        <v>19890</v>
      </c>
      <c r="C5630" s="2">
        <v>45715.0952314815</v>
      </c>
      <c r="D5630" s="1" t="s">
        <v>19891</v>
      </c>
      <c r="E5630" s="1" t="s">
        <v>19881</v>
      </c>
      <c r="F5630" s="1" t="s">
        <v>13</v>
      </c>
      <c r="G5630" s="2">
        <v>45714.761886574102</v>
      </c>
      <c r="H5630" s="1" t="s">
        <v>14</v>
      </c>
      <c r="I5630" s="1" t="s">
        <v>19882</v>
      </c>
    </row>
    <row r="5631" spans="1:9">
      <c r="A5631" t="s">
        <v>19892</v>
      </c>
      <c r="B5631" s="1" t="s">
        <v>19893</v>
      </c>
      <c r="C5631" s="2">
        <v>45717.719409722202</v>
      </c>
      <c r="D5631" s="1" t="s">
        <v>19894</v>
      </c>
      <c r="E5631" s="1" t="s">
        <v>19895</v>
      </c>
      <c r="F5631" s="1" t="s">
        <v>152</v>
      </c>
      <c r="G5631" s="2">
        <v>45717.386076388902</v>
      </c>
      <c r="H5631" s="1" t="s">
        <v>14</v>
      </c>
      <c r="I5631" s="1" t="s">
        <v>19896</v>
      </c>
    </row>
    <row r="5632" spans="1:9">
      <c r="A5632" t="s">
        <v>19897</v>
      </c>
      <c r="B5632" s="1" t="s">
        <v>19898</v>
      </c>
      <c r="C5632" s="2">
        <v>45717.7194675926</v>
      </c>
      <c r="D5632" s="1" t="s">
        <v>19899</v>
      </c>
      <c r="E5632" s="1" t="s">
        <v>19895</v>
      </c>
      <c r="F5632" s="1" t="s">
        <v>152</v>
      </c>
      <c r="G5632" s="2">
        <v>45717.386134259301</v>
      </c>
      <c r="H5632" s="1" t="s">
        <v>14</v>
      </c>
      <c r="I5632" s="1" t="s">
        <v>19896</v>
      </c>
    </row>
    <row r="5633" spans="1:9">
      <c r="A5633" t="s">
        <v>19900</v>
      </c>
      <c r="B5633" s="1" t="s">
        <v>19901</v>
      </c>
      <c r="C5633" s="2">
        <v>45717.720138888901</v>
      </c>
      <c r="D5633" s="1" t="s">
        <v>19902</v>
      </c>
      <c r="E5633" s="1" t="s">
        <v>19895</v>
      </c>
      <c r="F5633" s="1" t="s">
        <v>65</v>
      </c>
      <c r="G5633" s="2">
        <v>45717.386805555601</v>
      </c>
      <c r="H5633" s="1" t="s">
        <v>14</v>
      </c>
      <c r="I5633" s="1" t="s">
        <v>19896</v>
      </c>
    </row>
    <row r="5634" spans="1:9">
      <c r="A5634" t="s">
        <v>19903</v>
      </c>
      <c r="B5634" s="1" t="s">
        <v>19904</v>
      </c>
      <c r="C5634" s="2">
        <v>45717.720798611103</v>
      </c>
      <c r="D5634" s="1" t="s">
        <v>19905</v>
      </c>
      <c r="E5634" s="1" t="s">
        <v>19895</v>
      </c>
      <c r="F5634" s="1" t="s">
        <v>86</v>
      </c>
      <c r="G5634" s="2">
        <v>45717.387465277803</v>
      </c>
      <c r="H5634" s="1" t="s">
        <v>14</v>
      </c>
      <c r="I5634" s="1" t="s">
        <v>19896</v>
      </c>
    </row>
    <row r="5635" spans="1:9">
      <c r="A5635" t="s">
        <v>19906</v>
      </c>
      <c r="B5635" s="1" t="s">
        <v>19907</v>
      </c>
      <c r="C5635" s="2">
        <v>45713.922118055598</v>
      </c>
      <c r="D5635" s="1" t="s">
        <v>19908</v>
      </c>
      <c r="E5635" s="1" t="s">
        <v>19909</v>
      </c>
      <c r="F5635" s="1" t="s">
        <v>13</v>
      </c>
      <c r="G5635" s="2">
        <v>45713.588784722197</v>
      </c>
      <c r="H5635" s="1" t="s">
        <v>14</v>
      </c>
      <c r="I5635" s="1" t="s">
        <v>19910</v>
      </c>
    </row>
    <row r="5636" spans="1:9">
      <c r="A5636" t="s">
        <v>19911</v>
      </c>
      <c r="B5636" s="1" t="s">
        <v>19912</v>
      </c>
      <c r="C5636" s="2">
        <v>45713.922222222202</v>
      </c>
      <c r="D5636" s="1" t="s">
        <v>19913</v>
      </c>
      <c r="E5636" s="1" t="s">
        <v>19909</v>
      </c>
      <c r="F5636" s="1" t="s">
        <v>13</v>
      </c>
      <c r="G5636" s="2">
        <v>45713.588888888902</v>
      </c>
      <c r="H5636" s="1" t="s">
        <v>14</v>
      </c>
      <c r="I5636" s="1" t="s">
        <v>19910</v>
      </c>
    </row>
    <row r="5637" spans="1:9">
      <c r="A5637" t="s">
        <v>19914</v>
      </c>
      <c r="B5637" s="1" t="s">
        <v>19915</v>
      </c>
      <c r="C5637" s="2">
        <v>45713.922303240703</v>
      </c>
      <c r="D5637" s="1" t="s">
        <v>19916</v>
      </c>
      <c r="E5637" s="1" t="s">
        <v>19909</v>
      </c>
      <c r="F5637" s="1" t="s">
        <v>13</v>
      </c>
      <c r="G5637" s="2">
        <v>45713.588969907403</v>
      </c>
      <c r="H5637" s="1" t="s">
        <v>14</v>
      </c>
      <c r="I5637" s="1" t="s">
        <v>19910</v>
      </c>
    </row>
    <row r="5638" spans="1:9">
      <c r="A5638" t="s">
        <v>19917</v>
      </c>
      <c r="B5638" s="1" t="s">
        <v>19918</v>
      </c>
      <c r="C5638" s="2">
        <v>45713.922407407401</v>
      </c>
      <c r="D5638" s="1" t="s">
        <v>19919</v>
      </c>
      <c r="E5638" s="1" t="s">
        <v>19909</v>
      </c>
      <c r="F5638" s="1" t="s">
        <v>13</v>
      </c>
      <c r="G5638" s="2">
        <v>45713.589074074102</v>
      </c>
      <c r="H5638" s="1" t="s">
        <v>14</v>
      </c>
      <c r="I5638" s="1" t="s">
        <v>19910</v>
      </c>
    </row>
    <row r="5639" spans="1:9">
      <c r="A5639" t="s">
        <v>19920</v>
      </c>
      <c r="B5639" s="1" t="s">
        <v>19921</v>
      </c>
      <c r="C5639" s="2">
        <v>45720.783078703702</v>
      </c>
      <c r="D5639" s="1" t="s">
        <v>19922</v>
      </c>
      <c r="E5639" s="1" t="s">
        <v>19923</v>
      </c>
      <c r="F5639" s="1" t="s">
        <v>152</v>
      </c>
      <c r="G5639" s="2">
        <v>45720.449745370403</v>
      </c>
      <c r="H5639" s="1" t="s">
        <v>14</v>
      </c>
      <c r="I5639" s="1" t="s">
        <v>19924</v>
      </c>
    </row>
    <row r="5640" spans="1:9">
      <c r="A5640" t="s">
        <v>19925</v>
      </c>
      <c r="B5640" s="1" t="s">
        <v>19926</v>
      </c>
      <c r="C5640" s="2">
        <v>45720.772743055597</v>
      </c>
      <c r="D5640" s="1" t="s">
        <v>19927</v>
      </c>
      <c r="E5640" s="1" t="s">
        <v>19923</v>
      </c>
      <c r="F5640" s="1" t="s">
        <v>219</v>
      </c>
      <c r="G5640" s="2">
        <v>45720.439409722203</v>
      </c>
      <c r="H5640" s="1" t="s">
        <v>14</v>
      </c>
      <c r="I5640" s="1" t="s">
        <v>19924</v>
      </c>
    </row>
    <row r="5641" spans="1:9">
      <c r="A5641" t="s">
        <v>19928</v>
      </c>
      <c r="B5641" s="1" t="s">
        <v>19929</v>
      </c>
      <c r="C5641" s="2">
        <v>45720.7828240741</v>
      </c>
      <c r="D5641" s="1" t="s">
        <v>19930</v>
      </c>
      <c r="E5641" s="1" t="s">
        <v>19923</v>
      </c>
      <c r="F5641" s="1" t="s">
        <v>208</v>
      </c>
      <c r="G5641" s="2">
        <v>45720.449479166702</v>
      </c>
      <c r="H5641" s="1" t="s">
        <v>14</v>
      </c>
      <c r="I5641" s="1" t="s">
        <v>19924</v>
      </c>
    </row>
    <row r="5642" spans="1:9">
      <c r="A5642" t="s">
        <v>19931</v>
      </c>
      <c r="B5642" s="1" t="s">
        <v>19932</v>
      </c>
      <c r="C5642" s="2">
        <v>45720.776203703703</v>
      </c>
      <c r="D5642" s="1" t="s">
        <v>19933</v>
      </c>
      <c r="E5642" s="1" t="s">
        <v>19923</v>
      </c>
      <c r="F5642" s="1" t="s">
        <v>23</v>
      </c>
      <c r="G5642" s="2">
        <v>45720.442870370403</v>
      </c>
      <c r="H5642" s="1" t="s">
        <v>14</v>
      </c>
      <c r="I5642" s="1" t="s">
        <v>19924</v>
      </c>
    </row>
    <row r="5643" spans="1:9">
      <c r="A5643" t="s">
        <v>19934</v>
      </c>
      <c r="B5643" s="1" t="s">
        <v>19935</v>
      </c>
      <c r="C5643" s="2">
        <v>45720.775358796302</v>
      </c>
      <c r="D5643" s="1" t="s">
        <v>19936</v>
      </c>
      <c r="E5643" s="1" t="s">
        <v>19937</v>
      </c>
      <c r="F5643" s="1" t="s">
        <v>91</v>
      </c>
      <c r="G5643" s="2">
        <v>45720.442025463002</v>
      </c>
      <c r="H5643" s="1" t="s">
        <v>14</v>
      </c>
      <c r="I5643" s="1" t="s">
        <v>19938</v>
      </c>
    </row>
    <row r="5644" spans="1:9">
      <c r="A5644" t="s">
        <v>19939</v>
      </c>
      <c r="B5644" s="1" t="s">
        <v>19940</v>
      </c>
      <c r="C5644" s="2">
        <v>45720.775497685201</v>
      </c>
      <c r="D5644" s="1" t="s">
        <v>19941</v>
      </c>
      <c r="E5644" s="1" t="s">
        <v>19937</v>
      </c>
      <c r="F5644" s="1" t="s">
        <v>91</v>
      </c>
      <c r="G5644" s="2">
        <v>45720.442164351902</v>
      </c>
      <c r="H5644" s="1" t="s">
        <v>14</v>
      </c>
      <c r="I5644" s="1" t="s">
        <v>19938</v>
      </c>
    </row>
    <row r="5645" spans="1:9">
      <c r="A5645" t="s">
        <v>19942</v>
      </c>
      <c r="B5645" s="1" t="s">
        <v>19943</v>
      </c>
      <c r="C5645" s="2">
        <v>45720.775601851798</v>
      </c>
      <c r="D5645" s="1" t="s">
        <v>19944</v>
      </c>
      <c r="E5645" s="1" t="s">
        <v>19937</v>
      </c>
      <c r="F5645" s="1" t="s">
        <v>91</v>
      </c>
      <c r="G5645" s="2">
        <v>45720.442268518498</v>
      </c>
      <c r="H5645" s="1" t="s">
        <v>14</v>
      </c>
      <c r="I5645" s="1" t="s">
        <v>19938</v>
      </c>
    </row>
    <row r="5646" spans="1:9">
      <c r="A5646" t="s">
        <v>19945</v>
      </c>
      <c r="B5646" s="1" t="s">
        <v>19946</v>
      </c>
      <c r="C5646" s="2">
        <v>45720.775706018503</v>
      </c>
      <c r="D5646" s="1" t="s">
        <v>19947</v>
      </c>
      <c r="E5646" s="1" t="s">
        <v>19937</v>
      </c>
      <c r="F5646" s="1" t="s">
        <v>91</v>
      </c>
      <c r="G5646" s="2">
        <v>45720.442372685196</v>
      </c>
      <c r="H5646" s="1" t="s">
        <v>14</v>
      </c>
      <c r="I5646" s="1" t="s">
        <v>19938</v>
      </c>
    </row>
    <row r="5647" spans="1:9">
      <c r="A5647" t="s">
        <v>19948</v>
      </c>
      <c r="B5647" s="1" t="s">
        <v>19949</v>
      </c>
      <c r="C5647" s="2">
        <v>45716.837314814802</v>
      </c>
      <c r="D5647" s="1" t="s">
        <v>19950</v>
      </c>
      <c r="E5647" s="1" t="s">
        <v>19951</v>
      </c>
      <c r="F5647" s="1" t="s">
        <v>91</v>
      </c>
      <c r="G5647" s="2">
        <v>45716.503981481503</v>
      </c>
      <c r="H5647" s="1" t="s">
        <v>14</v>
      </c>
      <c r="I5647" s="1" t="s">
        <v>19952</v>
      </c>
    </row>
    <row r="5648" spans="1:9">
      <c r="A5648" t="s">
        <v>19953</v>
      </c>
      <c r="B5648" s="1" t="s">
        <v>19954</v>
      </c>
      <c r="C5648" s="2">
        <v>45716.837442129603</v>
      </c>
      <c r="D5648" s="1" t="s">
        <v>19955</v>
      </c>
      <c r="E5648" s="1" t="s">
        <v>19951</v>
      </c>
      <c r="F5648" s="1" t="s">
        <v>91</v>
      </c>
      <c r="G5648" s="2">
        <v>45716.504108796304</v>
      </c>
      <c r="H5648" s="1" t="s">
        <v>14</v>
      </c>
      <c r="I5648" s="1" t="s">
        <v>19952</v>
      </c>
    </row>
    <row r="5649" spans="1:9">
      <c r="A5649" t="s">
        <v>19956</v>
      </c>
      <c r="B5649" s="1" t="s">
        <v>19957</v>
      </c>
      <c r="C5649" s="2">
        <v>45716.8375115741</v>
      </c>
      <c r="D5649" s="1" t="s">
        <v>19958</v>
      </c>
      <c r="E5649" s="1" t="s">
        <v>19951</v>
      </c>
      <c r="F5649" s="1" t="s">
        <v>91</v>
      </c>
      <c r="G5649" s="2">
        <v>45716.504166666702</v>
      </c>
      <c r="H5649" s="1" t="s">
        <v>14</v>
      </c>
      <c r="I5649" s="1" t="s">
        <v>19952</v>
      </c>
    </row>
    <row r="5650" spans="1:9">
      <c r="A5650" t="s">
        <v>19959</v>
      </c>
      <c r="B5650" s="1" t="s">
        <v>19960</v>
      </c>
      <c r="C5650" s="2">
        <v>45716.837731481501</v>
      </c>
      <c r="D5650" s="1" t="s">
        <v>19961</v>
      </c>
      <c r="E5650" s="1" t="s">
        <v>19951</v>
      </c>
      <c r="F5650" s="1" t="s">
        <v>91</v>
      </c>
      <c r="G5650" s="2">
        <v>45716.504398148201</v>
      </c>
      <c r="H5650" s="1" t="s">
        <v>14</v>
      </c>
      <c r="I5650" s="1" t="s">
        <v>19952</v>
      </c>
    </row>
    <row r="5651" spans="1:9">
      <c r="A5651" t="s">
        <v>19962</v>
      </c>
      <c r="B5651" s="1" t="s">
        <v>19963</v>
      </c>
      <c r="C5651" s="2">
        <v>45716.744849536997</v>
      </c>
      <c r="D5651" s="1" t="s">
        <v>19964</v>
      </c>
      <c r="E5651" s="1" t="s">
        <v>19965</v>
      </c>
      <c r="F5651" s="1" t="s">
        <v>65</v>
      </c>
      <c r="G5651" s="2">
        <v>45716.411516203698</v>
      </c>
      <c r="H5651" s="1" t="s">
        <v>14</v>
      </c>
      <c r="I5651" s="1" t="s">
        <v>19966</v>
      </c>
    </row>
    <row r="5652" spans="1:9">
      <c r="A5652" t="s">
        <v>19967</v>
      </c>
      <c r="B5652" s="1" t="s">
        <v>19968</v>
      </c>
      <c r="C5652" s="2">
        <v>45716.744907407403</v>
      </c>
      <c r="D5652" s="1" t="s">
        <v>19969</v>
      </c>
      <c r="E5652" s="1" t="s">
        <v>19965</v>
      </c>
      <c r="F5652" s="1" t="s">
        <v>65</v>
      </c>
      <c r="G5652" s="2">
        <v>45716.411574074104</v>
      </c>
      <c r="H5652" s="1" t="s">
        <v>14</v>
      </c>
      <c r="I5652" s="1" t="s">
        <v>19966</v>
      </c>
    </row>
    <row r="5653" spans="1:9">
      <c r="A5653" t="s">
        <v>19970</v>
      </c>
      <c r="B5653" s="1" t="s">
        <v>19971</v>
      </c>
      <c r="C5653" s="2">
        <v>45716.745069444398</v>
      </c>
      <c r="D5653" s="1" t="s">
        <v>19972</v>
      </c>
      <c r="E5653" s="1" t="s">
        <v>19965</v>
      </c>
      <c r="F5653" s="1" t="s">
        <v>13</v>
      </c>
      <c r="G5653" s="2">
        <v>45716.411736111098</v>
      </c>
      <c r="H5653" s="1" t="s">
        <v>14</v>
      </c>
      <c r="I5653" s="1" t="s">
        <v>19966</v>
      </c>
    </row>
    <row r="5654" spans="1:9">
      <c r="A5654" t="s">
        <v>19973</v>
      </c>
      <c r="B5654" s="1" t="s">
        <v>19974</v>
      </c>
      <c r="C5654" s="2">
        <v>45716.745254629597</v>
      </c>
      <c r="D5654" s="1" t="s">
        <v>19975</v>
      </c>
      <c r="E5654" s="1" t="s">
        <v>19965</v>
      </c>
      <c r="F5654" s="1" t="s">
        <v>65</v>
      </c>
      <c r="G5654" s="2">
        <v>45716.411921296298</v>
      </c>
      <c r="H5654" s="1" t="s">
        <v>14</v>
      </c>
      <c r="I5654" s="1" t="s">
        <v>19966</v>
      </c>
    </row>
    <row r="5655" spans="1:9">
      <c r="A5655" t="s">
        <v>19976</v>
      </c>
      <c r="B5655" s="1" t="s">
        <v>19977</v>
      </c>
      <c r="C5655" s="2">
        <v>45714.988634259302</v>
      </c>
      <c r="D5655" s="1" t="s">
        <v>19978</v>
      </c>
      <c r="E5655" s="1" t="s">
        <v>19979</v>
      </c>
      <c r="F5655" s="1" t="s">
        <v>91</v>
      </c>
      <c r="G5655" s="2">
        <v>45714.655300925901</v>
      </c>
      <c r="H5655" s="1" t="s">
        <v>14</v>
      </c>
      <c r="I5655" s="1" t="s">
        <v>19980</v>
      </c>
    </row>
    <row r="5656" spans="1:9">
      <c r="A5656" t="s">
        <v>19981</v>
      </c>
      <c r="B5656" s="1" t="s">
        <v>19982</v>
      </c>
      <c r="C5656" s="2">
        <v>45714.991631944402</v>
      </c>
      <c r="D5656" s="1" t="s">
        <v>19983</v>
      </c>
      <c r="E5656" s="1" t="s">
        <v>19979</v>
      </c>
      <c r="F5656" s="1" t="s">
        <v>91</v>
      </c>
      <c r="G5656" s="2">
        <v>45714.658298611103</v>
      </c>
      <c r="H5656" s="1" t="s">
        <v>14</v>
      </c>
      <c r="I5656" s="1" t="s">
        <v>19980</v>
      </c>
    </row>
    <row r="5657" spans="1:9">
      <c r="A5657" t="s">
        <v>19984</v>
      </c>
      <c r="B5657" s="1" t="s">
        <v>19985</v>
      </c>
      <c r="C5657" s="2">
        <v>45714.994675925896</v>
      </c>
      <c r="D5657" s="1" t="s">
        <v>19986</v>
      </c>
      <c r="E5657" s="1" t="s">
        <v>19979</v>
      </c>
      <c r="F5657" s="1" t="s">
        <v>91</v>
      </c>
      <c r="G5657" s="2">
        <v>45714.661342592597</v>
      </c>
      <c r="H5657" s="1" t="s">
        <v>14</v>
      </c>
      <c r="I5657" s="1" t="s">
        <v>19980</v>
      </c>
    </row>
    <row r="5658" spans="1:9">
      <c r="A5658" t="s">
        <v>19987</v>
      </c>
      <c r="B5658" s="1" t="s">
        <v>19988</v>
      </c>
      <c r="C5658" s="2">
        <v>45714.994791666701</v>
      </c>
      <c r="D5658" s="1" t="s">
        <v>19989</v>
      </c>
      <c r="E5658" s="1" t="s">
        <v>19979</v>
      </c>
      <c r="F5658" s="1" t="s">
        <v>91</v>
      </c>
      <c r="G5658" s="2">
        <v>45714.661458333299</v>
      </c>
      <c r="H5658" s="1" t="s">
        <v>14</v>
      </c>
      <c r="I5658" s="1" t="s">
        <v>19980</v>
      </c>
    </row>
    <row r="5659" spans="1:9">
      <c r="A5659" t="s">
        <v>19990</v>
      </c>
      <c r="B5659" s="1" t="s">
        <v>19991</v>
      </c>
      <c r="C5659" s="2">
        <v>45715.110439814802</v>
      </c>
      <c r="D5659" s="1" t="s">
        <v>19992</v>
      </c>
      <c r="E5659" s="1" t="s">
        <v>19993</v>
      </c>
      <c r="F5659" s="1" t="s">
        <v>91</v>
      </c>
      <c r="G5659" s="2">
        <v>45714.777106481502</v>
      </c>
      <c r="H5659" s="1" t="s">
        <v>14</v>
      </c>
      <c r="I5659" s="1" t="s">
        <v>19994</v>
      </c>
    </row>
    <row r="5660" spans="1:9">
      <c r="A5660" t="s">
        <v>19995</v>
      </c>
      <c r="B5660" s="1" t="s">
        <v>19996</v>
      </c>
      <c r="C5660" s="2">
        <v>45715.113206018497</v>
      </c>
      <c r="D5660" s="1" t="s">
        <v>19997</v>
      </c>
      <c r="E5660" s="1" t="s">
        <v>19993</v>
      </c>
      <c r="F5660" s="1" t="s">
        <v>31</v>
      </c>
      <c r="G5660" s="2">
        <v>45714.779872685198</v>
      </c>
      <c r="H5660" s="1" t="s">
        <v>14</v>
      </c>
      <c r="I5660" s="1" t="s">
        <v>19994</v>
      </c>
    </row>
    <row r="5661" spans="1:9">
      <c r="A5661" t="s">
        <v>19998</v>
      </c>
      <c r="B5661" s="1" t="s">
        <v>19999</v>
      </c>
      <c r="C5661" s="2">
        <v>45715.113287036998</v>
      </c>
      <c r="D5661" s="1" t="s">
        <v>20000</v>
      </c>
      <c r="E5661" s="1" t="s">
        <v>19993</v>
      </c>
      <c r="F5661" s="1" t="s">
        <v>31</v>
      </c>
      <c r="G5661" s="2">
        <v>45714.779953703699</v>
      </c>
      <c r="H5661" s="1" t="s">
        <v>14</v>
      </c>
      <c r="I5661" s="1" t="s">
        <v>19994</v>
      </c>
    </row>
    <row r="5662" spans="1:9">
      <c r="A5662" t="s">
        <v>20001</v>
      </c>
      <c r="B5662" s="1" t="s">
        <v>20002</v>
      </c>
      <c r="C5662" s="2">
        <v>45715.113379629598</v>
      </c>
      <c r="D5662" s="1" t="s">
        <v>20003</v>
      </c>
      <c r="E5662" s="1" t="s">
        <v>19993</v>
      </c>
      <c r="F5662" s="1" t="s">
        <v>31</v>
      </c>
      <c r="G5662" s="2">
        <v>45714.780046296299</v>
      </c>
      <c r="H5662" s="1" t="s">
        <v>14</v>
      </c>
      <c r="I5662" s="1" t="s">
        <v>19994</v>
      </c>
    </row>
    <row r="5663" spans="1:9">
      <c r="A5663" t="s">
        <v>20004</v>
      </c>
      <c r="B5663" s="1" t="s">
        <v>20005</v>
      </c>
      <c r="C5663" s="2">
        <v>45718.121458333299</v>
      </c>
      <c r="D5663" s="1" t="s">
        <v>20006</v>
      </c>
      <c r="E5663" s="1" t="s">
        <v>20007</v>
      </c>
      <c r="F5663" s="1" t="s">
        <v>219</v>
      </c>
      <c r="G5663" s="2">
        <v>45717.788124999999</v>
      </c>
      <c r="H5663" s="1" t="s">
        <v>14</v>
      </c>
      <c r="I5663" s="1" t="s">
        <v>20008</v>
      </c>
    </row>
    <row r="5664" spans="1:9">
      <c r="A5664" t="s">
        <v>20009</v>
      </c>
      <c r="B5664" s="1" t="s">
        <v>20010</v>
      </c>
      <c r="C5664" s="2">
        <v>45718.123993055597</v>
      </c>
      <c r="D5664" s="1" t="s">
        <v>20011</v>
      </c>
      <c r="E5664" s="1" t="s">
        <v>20007</v>
      </c>
      <c r="F5664" s="1" t="s">
        <v>31</v>
      </c>
      <c r="G5664" s="2">
        <v>45717.790659722203</v>
      </c>
      <c r="H5664" s="1" t="s">
        <v>14</v>
      </c>
      <c r="I5664" s="1" t="s">
        <v>20008</v>
      </c>
    </row>
    <row r="5665" spans="1:9">
      <c r="A5665" t="s">
        <v>20012</v>
      </c>
      <c r="B5665" s="1" t="s">
        <v>20013</v>
      </c>
      <c r="C5665" s="2">
        <v>45718.125439814801</v>
      </c>
      <c r="D5665" s="1" t="s">
        <v>20014</v>
      </c>
      <c r="E5665" s="1" t="s">
        <v>20007</v>
      </c>
      <c r="F5665" s="1" t="s">
        <v>86</v>
      </c>
      <c r="G5665" s="2">
        <v>45717.792106481502</v>
      </c>
      <c r="H5665" s="1" t="s">
        <v>14</v>
      </c>
      <c r="I5665" s="1" t="s">
        <v>20008</v>
      </c>
    </row>
    <row r="5666" spans="1:9">
      <c r="A5666" t="s">
        <v>20015</v>
      </c>
      <c r="B5666" s="1" t="s">
        <v>20016</v>
      </c>
      <c r="C5666" s="2">
        <v>45718.125787037003</v>
      </c>
      <c r="D5666" s="1" t="s">
        <v>20017</v>
      </c>
      <c r="E5666" s="1" t="s">
        <v>20007</v>
      </c>
      <c r="F5666" s="1" t="s">
        <v>152</v>
      </c>
      <c r="G5666" s="2">
        <v>45717.792453703703</v>
      </c>
      <c r="H5666" s="1" t="s">
        <v>14</v>
      </c>
      <c r="I5666" s="1" t="s">
        <v>20008</v>
      </c>
    </row>
    <row r="5667" spans="1:9">
      <c r="A5667" t="s">
        <v>20018</v>
      </c>
      <c r="B5667" s="1" t="s">
        <v>20019</v>
      </c>
      <c r="C5667" s="2">
        <v>45719.939976851798</v>
      </c>
      <c r="D5667" s="1" t="s">
        <v>20020</v>
      </c>
      <c r="E5667" s="1" t="s">
        <v>20021</v>
      </c>
      <c r="F5667" s="1" t="s">
        <v>91</v>
      </c>
      <c r="G5667" s="2">
        <v>45719.606643518498</v>
      </c>
      <c r="H5667" s="1" t="s">
        <v>14</v>
      </c>
      <c r="I5667" s="1" t="s">
        <v>20022</v>
      </c>
    </row>
    <row r="5668" spans="1:9">
      <c r="A5668" t="s">
        <v>20023</v>
      </c>
      <c r="B5668" s="1" t="s">
        <v>20024</v>
      </c>
      <c r="C5668" s="2">
        <v>45719.940138888902</v>
      </c>
      <c r="D5668" s="1" t="s">
        <v>20025</v>
      </c>
      <c r="E5668" s="1" t="s">
        <v>20021</v>
      </c>
      <c r="F5668" s="1" t="s">
        <v>65</v>
      </c>
      <c r="G5668" s="2">
        <v>45719.606805555602</v>
      </c>
      <c r="H5668" s="1" t="s">
        <v>14</v>
      </c>
      <c r="I5668" s="1" t="s">
        <v>20022</v>
      </c>
    </row>
    <row r="5669" spans="1:9">
      <c r="A5669" t="s">
        <v>20026</v>
      </c>
      <c r="B5669" s="1" t="s">
        <v>20027</v>
      </c>
      <c r="C5669" s="2">
        <v>45719.940277777801</v>
      </c>
      <c r="D5669" s="1" t="s">
        <v>20028</v>
      </c>
      <c r="E5669" s="1" t="s">
        <v>20021</v>
      </c>
      <c r="F5669" s="1" t="s">
        <v>91</v>
      </c>
      <c r="G5669" s="2">
        <v>45719.6069444444</v>
      </c>
      <c r="H5669" s="1" t="s">
        <v>14</v>
      </c>
      <c r="I5669" s="1" t="s">
        <v>20022</v>
      </c>
    </row>
    <row r="5670" spans="1:9">
      <c r="A5670" t="s">
        <v>20029</v>
      </c>
      <c r="B5670" s="1" t="s">
        <v>20030</v>
      </c>
      <c r="C5670" s="2">
        <v>45719.940393518496</v>
      </c>
      <c r="D5670" s="1" t="s">
        <v>20031</v>
      </c>
      <c r="E5670" s="1" t="s">
        <v>20021</v>
      </c>
      <c r="F5670" s="1" t="s">
        <v>65</v>
      </c>
      <c r="G5670" s="2">
        <v>45719.607060185197</v>
      </c>
      <c r="H5670" s="1" t="s">
        <v>14</v>
      </c>
      <c r="I5670" s="1" t="s">
        <v>20022</v>
      </c>
    </row>
    <row r="5671" spans="1:9">
      <c r="A5671" t="s">
        <v>20032</v>
      </c>
      <c r="B5671" s="1" t="s">
        <v>20033</v>
      </c>
      <c r="C5671" s="2">
        <v>45714.2519791667</v>
      </c>
      <c r="D5671" s="1" t="s">
        <v>20034</v>
      </c>
      <c r="E5671" s="1" t="s">
        <v>20035</v>
      </c>
      <c r="F5671" s="1" t="s">
        <v>152</v>
      </c>
      <c r="G5671" s="2">
        <v>45713.918645833299</v>
      </c>
      <c r="H5671" s="1" t="s">
        <v>14</v>
      </c>
      <c r="I5671" s="1" t="s">
        <v>20036</v>
      </c>
    </row>
    <row r="5672" spans="1:9">
      <c r="A5672" t="s">
        <v>20037</v>
      </c>
      <c r="B5672" s="1" t="s">
        <v>20038</v>
      </c>
      <c r="C5672" s="2">
        <v>45714.252094907402</v>
      </c>
      <c r="D5672" s="1" t="s">
        <v>20039</v>
      </c>
      <c r="E5672" s="1" t="s">
        <v>20035</v>
      </c>
      <c r="F5672" s="1" t="s">
        <v>152</v>
      </c>
      <c r="G5672" s="2">
        <v>45713.918749999997</v>
      </c>
      <c r="H5672" s="1" t="s">
        <v>14</v>
      </c>
      <c r="I5672" s="1" t="s">
        <v>20036</v>
      </c>
    </row>
    <row r="5673" spans="1:9">
      <c r="A5673" t="s">
        <v>20040</v>
      </c>
      <c r="B5673" s="1" t="s">
        <v>20041</v>
      </c>
      <c r="C5673" s="2">
        <v>45714.252175925903</v>
      </c>
      <c r="D5673" s="1" t="s">
        <v>20042</v>
      </c>
      <c r="E5673" s="1" t="s">
        <v>20035</v>
      </c>
      <c r="F5673" s="1" t="s">
        <v>152</v>
      </c>
      <c r="G5673" s="2">
        <v>45713.918842592597</v>
      </c>
      <c r="H5673" s="1" t="s">
        <v>14</v>
      </c>
      <c r="I5673" s="1" t="s">
        <v>20036</v>
      </c>
    </row>
    <row r="5674" spans="1:9">
      <c r="A5674" t="s">
        <v>20043</v>
      </c>
      <c r="B5674" s="1" t="s">
        <v>20044</v>
      </c>
      <c r="C5674" s="2">
        <v>45714.2522916667</v>
      </c>
      <c r="D5674" s="1" t="s">
        <v>20045</v>
      </c>
      <c r="E5674" s="1" t="s">
        <v>20035</v>
      </c>
      <c r="F5674" s="1" t="s">
        <v>152</v>
      </c>
      <c r="G5674" s="2">
        <v>45713.918958333299</v>
      </c>
      <c r="H5674" s="1" t="s">
        <v>14</v>
      </c>
      <c r="I5674" s="1" t="s">
        <v>20036</v>
      </c>
    </row>
    <row r="5675" spans="1:9">
      <c r="A5675" t="s">
        <v>20046</v>
      </c>
      <c r="B5675" s="1" t="s">
        <v>20047</v>
      </c>
      <c r="C5675" s="2">
        <v>45717.203993055598</v>
      </c>
      <c r="D5675" s="1" t="s">
        <v>20048</v>
      </c>
      <c r="E5675" s="1" t="s">
        <v>20049</v>
      </c>
      <c r="F5675" s="1" t="s">
        <v>23</v>
      </c>
      <c r="G5675" s="2">
        <v>45716.870659722197</v>
      </c>
      <c r="H5675" s="1" t="s">
        <v>14</v>
      </c>
      <c r="I5675" s="1" t="s">
        <v>20050</v>
      </c>
    </row>
    <row r="5676" spans="1:9">
      <c r="A5676" t="s">
        <v>20051</v>
      </c>
      <c r="B5676" s="1" t="s">
        <v>20052</v>
      </c>
      <c r="C5676" s="2">
        <v>45717.204085648104</v>
      </c>
      <c r="D5676" s="1" t="s">
        <v>20053</v>
      </c>
      <c r="E5676" s="1" t="s">
        <v>20049</v>
      </c>
      <c r="F5676" s="1" t="s">
        <v>91</v>
      </c>
      <c r="G5676" s="2">
        <v>45716.870752314797</v>
      </c>
      <c r="H5676" s="1" t="s">
        <v>14</v>
      </c>
      <c r="I5676" s="1" t="s">
        <v>20050</v>
      </c>
    </row>
    <row r="5677" spans="1:9">
      <c r="A5677" t="s">
        <v>20054</v>
      </c>
      <c r="B5677" s="1" t="s">
        <v>20055</v>
      </c>
      <c r="C5677" s="2">
        <v>45717.204178240703</v>
      </c>
      <c r="D5677" s="1" t="s">
        <v>20056</v>
      </c>
      <c r="E5677" s="1" t="s">
        <v>20049</v>
      </c>
      <c r="F5677" s="1" t="s">
        <v>91</v>
      </c>
      <c r="G5677" s="2">
        <v>45716.870844907397</v>
      </c>
      <c r="H5677" s="1" t="s">
        <v>14</v>
      </c>
      <c r="I5677" s="1" t="s">
        <v>20050</v>
      </c>
    </row>
    <row r="5678" spans="1:9">
      <c r="A5678" t="s">
        <v>20057</v>
      </c>
      <c r="B5678" s="1" t="s">
        <v>20058</v>
      </c>
      <c r="C5678" s="2">
        <v>45717.204236111102</v>
      </c>
      <c r="D5678" s="1" t="s">
        <v>20059</v>
      </c>
      <c r="E5678" s="1" t="s">
        <v>20049</v>
      </c>
      <c r="F5678" s="1" t="s">
        <v>23</v>
      </c>
      <c r="G5678" s="2">
        <v>45716.870902777802</v>
      </c>
      <c r="H5678" s="1" t="s">
        <v>14</v>
      </c>
      <c r="I5678" s="1" t="s">
        <v>20050</v>
      </c>
    </row>
    <row r="5679" spans="1:9">
      <c r="A5679" t="s">
        <v>20060</v>
      </c>
      <c r="B5679" s="1" t="s">
        <v>20061</v>
      </c>
      <c r="C5679" s="2">
        <v>45713.895509259302</v>
      </c>
      <c r="D5679" s="1" t="s">
        <v>20062</v>
      </c>
      <c r="E5679" s="1" t="s">
        <v>20063</v>
      </c>
      <c r="F5679" s="1" t="s">
        <v>86</v>
      </c>
      <c r="G5679" s="2">
        <v>45713.562175925901</v>
      </c>
      <c r="H5679" s="1" t="s">
        <v>14</v>
      </c>
      <c r="I5679" s="1" t="s">
        <v>20064</v>
      </c>
    </row>
    <row r="5680" spans="1:9">
      <c r="A5680" t="s">
        <v>20065</v>
      </c>
      <c r="B5680" s="1" t="s">
        <v>20066</v>
      </c>
      <c r="C5680" s="2">
        <v>45713.895613425899</v>
      </c>
      <c r="D5680" s="1" t="s">
        <v>20067</v>
      </c>
      <c r="E5680" s="1" t="s">
        <v>20063</v>
      </c>
      <c r="F5680" s="1" t="s">
        <v>86</v>
      </c>
      <c r="G5680" s="2">
        <v>45713.562268518501</v>
      </c>
      <c r="H5680" s="1" t="s">
        <v>14</v>
      </c>
      <c r="I5680" s="1" t="s">
        <v>20064</v>
      </c>
    </row>
    <row r="5681" spans="1:9">
      <c r="A5681" t="s">
        <v>20068</v>
      </c>
      <c r="B5681" s="1" t="s">
        <v>20069</v>
      </c>
      <c r="C5681" s="2">
        <v>45713.895717592597</v>
      </c>
      <c r="D5681" s="1" t="s">
        <v>20070</v>
      </c>
      <c r="E5681" s="1" t="s">
        <v>20063</v>
      </c>
      <c r="F5681" s="1" t="s">
        <v>86</v>
      </c>
      <c r="G5681" s="2">
        <v>45713.562384259298</v>
      </c>
      <c r="H5681" s="1" t="s">
        <v>14</v>
      </c>
      <c r="I5681" s="1" t="s">
        <v>20064</v>
      </c>
    </row>
    <row r="5682" spans="1:9">
      <c r="A5682" t="s">
        <v>20071</v>
      </c>
      <c r="B5682" s="1" t="s">
        <v>20072</v>
      </c>
      <c r="C5682" s="2">
        <v>45713.895821759303</v>
      </c>
      <c r="D5682" s="1" t="s">
        <v>20073</v>
      </c>
      <c r="E5682" s="1" t="s">
        <v>20063</v>
      </c>
      <c r="F5682" s="1" t="s">
        <v>86</v>
      </c>
      <c r="G5682" s="2">
        <v>45713.562488425901</v>
      </c>
      <c r="H5682" s="1" t="s">
        <v>14</v>
      </c>
      <c r="I5682" s="1" t="s">
        <v>20064</v>
      </c>
    </row>
    <row r="5683" spans="1:9">
      <c r="A5683" t="s">
        <v>20074</v>
      </c>
      <c r="B5683" s="1" t="s">
        <v>20075</v>
      </c>
      <c r="C5683" s="2">
        <v>45715.154432870397</v>
      </c>
      <c r="D5683" s="1" t="s">
        <v>20076</v>
      </c>
      <c r="E5683" s="1" t="s">
        <v>20077</v>
      </c>
      <c r="F5683" s="1" t="s">
        <v>23</v>
      </c>
      <c r="G5683" s="2">
        <v>45714.821099537003</v>
      </c>
      <c r="H5683" s="1" t="s">
        <v>14</v>
      </c>
      <c r="I5683" s="1" t="s">
        <v>20078</v>
      </c>
    </row>
    <row r="5684" spans="1:9">
      <c r="A5684" t="s">
        <v>20079</v>
      </c>
      <c r="B5684" s="1" t="s">
        <v>20080</v>
      </c>
      <c r="C5684" s="2">
        <v>45715.154548611099</v>
      </c>
      <c r="D5684" s="1" t="s">
        <v>20081</v>
      </c>
      <c r="E5684" s="1" t="s">
        <v>20077</v>
      </c>
      <c r="F5684" s="1" t="s">
        <v>152</v>
      </c>
      <c r="G5684" s="2">
        <v>45714.8212152778</v>
      </c>
      <c r="H5684" s="1" t="s">
        <v>14</v>
      </c>
      <c r="I5684" s="1" t="s">
        <v>20078</v>
      </c>
    </row>
    <row r="5685" spans="1:9">
      <c r="A5685" t="s">
        <v>20082</v>
      </c>
      <c r="B5685" s="1" t="s">
        <v>20083</v>
      </c>
      <c r="C5685" s="2">
        <v>45715.1546296296</v>
      </c>
      <c r="D5685" s="1" t="s">
        <v>20084</v>
      </c>
      <c r="E5685" s="1" t="s">
        <v>20077</v>
      </c>
      <c r="F5685" s="1" t="s">
        <v>484</v>
      </c>
      <c r="G5685" s="2">
        <v>45714.821296296301</v>
      </c>
      <c r="H5685" s="1" t="s">
        <v>14</v>
      </c>
      <c r="I5685" s="1" t="s">
        <v>20078</v>
      </c>
    </row>
    <row r="5686" spans="1:9">
      <c r="A5686" t="s">
        <v>20085</v>
      </c>
      <c r="B5686" s="1" t="s">
        <v>20086</v>
      </c>
      <c r="C5686" s="2">
        <v>45715.154756944401</v>
      </c>
      <c r="D5686" s="1" t="s">
        <v>20087</v>
      </c>
      <c r="E5686" s="1" t="s">
        <v>20077</v>
      </c>
      <c r="F5686" s="1" t="s">
        <v>23</v>
      </c>
      <c r="G5686" s="2">
        <v>45714.821423611102</v>
      </c>
      <c r="H5686" s="1" t="s">
        <v>14</v>
      </c>
      <c r="I5686" s="1" t="s">
        <v>20078</v>
      </c>
    </row>
    <row r="5687" spans="1:9">
      <c r="A5687" t="s">
        <v>20088</v>
      </c>
      <c r="B5687" s="1" t="s">
        <v>20089</v>
      </c>
      <c r="C5687" s="2">
        <v>45715.001388888901</v>
      </c>
      <c r="D5687" s="1" t="s">
        <v>20090</v>
      </c>
      <c r="E5687" s="1" t="s">
        <v>20091</v>
      </c>
      <c r="F5687" s="1" t="s">
        <v>23</v>
      </c>
      <c r="G5687" s="2">
        <v>45714.668055555601</v>
      </c>
      <c r="H5687" s="1" t="s">
        <v>14</v>
      </c>
      <c r="I5687" s="1" t="s">
        <v>20092</v>
      </c>
    </row>
    <row r="5688" spans="1:9">
      <c r="A5688" t="s">
        <v>20093</v>
      </c>
      <c r="B5688" s="1" t="s">
        <v>20094</v>
      </c>
      <c r="C5688" s="2">
        <v>45715.0016203704</v>
      </c>
      <c r="D5688" s="1" t="s">
        <v>20095</v>
      </c>
      <c r="E5688" s="1" t="s">
        <v>20091</v>
      </c>
      <c r="F5688" s="1" t="s">
        <v>91</v>
      </c>
      <c r="G5688" s="2">
        <v>45714.668287036999</v>
      </c>
      <c r="H5688" s="1" t="s">
        <v>14</v>
      </c>
      <c r="I5688" s="1" t="s">
        <v>20092</v>
      </c>
    </row>
    <row r="5689" spans="1:9">
      <c r="A5689" t="s">
        <v>20096</v>
      </c>
      <c r="B5689" s="1" t="s">
        <v>20097</v>
      </c>
      <c r="C5689" s="2">
        <v>45715.001759259299</v>
      </c>
      <c r="D5689" s="1" t="s">
        <v>20098</v>
      </c>
      <c r="E5689" s="1" t="s">
        <v>20091</v>
      </c>
      <c r="F5689" s="1" t="s">
        <v>23</v>
      </c>
      <c r="G5689" s="2">
        <v>45714.668425925898</v>
      </c>
      <c r="H5689" s="1" t="s">
        <v>14</v>
      </c>
      <c r="I5689" s="1" t="s">
        <v>20092</v>
      </c>
    </row>
    <row r="5690" spans="1:9">
      <c r="A5690" t="s">
        <v>20099</v>
      </c>
      <c r="B5690" s="1" t="s">
        <v>20100</v>
      </c>
      <c r="C5690" s="2">
        <v>45715.0019328704</v>
      </c>
      <c r="D5690" s="1" t="s">
        <v>20101</v>
      </c>
      <c r="E5690" s="1" t="s">
        <v>20091</v>
      </c>
      <c r="F5690" s="1" t="s">
        <v>91</v>
      </c>
      <c r="G5690" s="2">
        <v>45714.668599536999</v>
      </c>
      <c r="H5690" s="1" t="s">
        <v>14</v>
      </c>
      <c r="I5690" s="1" t="s">
        <v>20092</v>
      </c>
    </row>
    <row r="5691" spans="1:9">
      <c r="A5691" t="s">
        <v>20102</v>
      </c>
      <c r="B5691" s="1" t="s">
        <v>20103</v>
      </c>
      <c r="C5691" s="2">
        <v>45715.028657407398</v>
      </c>
      <c r="D5691" s="1" t="s">
        <v>20104</v>
      </c>
      <c r="E5691" s="1" t="s">
        <v>20105</v>
      </c>
      <c r="F5691" s="1" t="s">
        <v>91</v>
      </c>
      <c r="G5691" s="2">
        <v>45714.695324074099</v>
      </c>
      <c r="H5691" s="1" t="s">
        <v>14</v>
      </c>
      <c r="I5691" s="1" t="s">
        <v>20106</v>
      </c>
    </row>
    <row r="5692" spans="1:9">
      <c r="A5692" t="s">
        <v>20107</v>
      </c>
      <c r="B5692" s="1" t="s">
        <v>20108</v>
      </c>
      <c r="C5692" s="2">
        <v>45715.028854166703</v>
      </c>
      <c r="D5692" s="1" t="s">
        <v>20109</v>
      </c>
      <c r="E5692" s="1" t="s">
        <v>20105</v>
      </c>
      <c r="F5692" s="1" t="s">
        <v>23</v>
      </c>
      <c r="G5692" s="2">
        <v>45714.695520833302</v>
      </c>
      <c r="H5692" s="1" t="s">
        <v>14</v>
      </c>
      <c r="I5692" s="1" t="s">
        <v>20106</v>
      </c>
    </row>
    <row r="5693" spans="1:9">
      <c r="A5693" t="s">
        <v>20110</v>
      </c>
      <c r="B5693" s="1" t="s">
        <v>20111</v>
      </c>
      <c r="C5693" s="2">
        <v>45715.028969907398</v>
      </c>
      <c r="D5693" s="1" t="s">
        <v>20112</v>
      </c>
      <c r="E5693" s="1" t="s">
        <v>20105</v>
      </c>
      <c r="F5693" s="1" t="s">
        <v>23</v>
      </c>
      <c r="G5693" s="2">
        <v>45714.695636574099</v>
      </c>
      <c r="H5693" s="1" t="s">
        <v>14</v>
      </c>
      <c r="I5693" s="1" t="s">
        <v>20106</v>
      </c>
    </row>
    <row r="5694" spans="1:9">
      <c r="A5694" t="s">
        <v>20113</v>
      </c>
      <c r="B5694" s="1" t="s">
        <v>20114</v>
      </c>
      <c r="C5694" s="2">
        <v>45715.029074074097</v>
      </c>
      <c r="D5694" s="1" t="s">
        <v>20115</v>
      </c>
      <c r="E5694" s="1" t="s">
        <v>20105</v>
      </c>
      <c r="F5694" s="1" t="s">
        <v>91</v>
      </c>
      <c r="G5694" s="2">
        <v>45714.695740740703</v>
      </c>
      <c r="H5694" s="1" t="s">
        <v>14</v>
      </c>
      <c r="I5694" s="1" t="s">
        <v>20106</v>
      </c>
    </row>
    <row r="5695" spans="1:9">
      <c r="A5695" t="s">
        <v>20116</v>
      </c>
      <c r="B5695" s="1" t="s">
        <v>20117</v>
      </c>
      <c r="C5695" s="2">
        <v>45720.866550925901</v>
      </c>
      <c r="D5695" s="1" t="s">
        <v>20118</v>
      </c>
      <c r="E5695" s="1" t="s">
        <v>20119</v>
      </c>
      <c r="F5695" s="1" t="s">
        <v>91</v>
      </c>
      <c r="G5695" s="2">
        <v>45719</v>
      </c>
      <c r="H5695" s="1" t="s">
        <v>60</v>
      </c>
      <c r="I5695" s="1" t="s">
        <v>20120</v>
      </c>
    </row>
    <row r="5696" spans="1:9">
      <c r="A5696" t="s">
        <v>20121</v>
      </c>
      <c r="B5696" s="1" t="s">
        <v>20122</v>
      </c>
      <c r="C5696" s="2">
        <v>45720.866539351897</v>
      </c>
      <c r="D5696" s="1" t="s">
        <v>20123</v>
      </c>
      <c r="E5696" s="1" t="s">
        <v>20119</v>
      </c>
      <c r="F5696" s="1" t="s">
        <v>91</v>
      </c>
      <c r="G5696" s="2">
        <v>45719</v>
      </c>
      <c r="H5696" s="1" t="s">
        <v>60</v>
      </c>
      <c r="I5696" s="1" t="s">
        <v>20120</v>
      </c>
    </row>
    <row r="5697" spans="1:9">
      <c r="A5697" t="s">
        <v>20124</v>
      </c>
      <c r="B5697" s="1" t="s">
        <v>20125</v>
      </c>
      <c r="C5697" s="2">
        <v>45720.866539351897</v>
      </c>
      <c r="D5697" s="1" t="s">
        <v>20126</v>
      </c>
      <c r="E5697" s="1" t="s">
        <v>20119</v>
      </c>
      <c r="F5697" s="1" t="s">
        <v>91</v>
      </c>
      <c r="G5697" s="2">
        <v>45719</v>
      </c>
      <c r="H5697" s="1" t="s">
        <v>60</v>
      </c>
      <c r="I5697" s="1" t="s">
        <v>20120</v>
      </c>
    </row>
    <row r="5698" spans="1:9">
      <c r="A5698" t="s">
        <v>20127</v>
      </c>
      <c r="B5698" s="1" t="s">
        <v>20128</v>
      </c>
      <c r="C5698" s="2">
        <v>45720.866527777798</v>
      </c>
      <c r="D5698" s="1" t="s">
        <v>20129</v>
      </c>
      <c r="E5698" s="1" t="s">
        <v>20119</v>
      </c>
      <c r="F5698" s="1" t="s">
        <v>91</v>
      </c>
      <c r="G5698" s="2">
        <v>45719</v>
      </c>
      <c r="H5698" s="1" t="s">
        <v>60</v>
      </c>
      <c r="I5698" s="1" t="s">
        <v>20120</v>
      </c>
    </row>
    <row r="5699" spans="1:9">
      <c r="A5699" t="s">
        <v>20130</v>
      </c>
      <c r="B5699" s="1" t="s">
        <v>20131</v>
      </c>
      <c r="C5699" s="2">
        <v>45717.715636574103</v>
      </c>
      <c r="D5699" s="1" t="s">
        <v>20132</v>
      </c>
      <c r="E5699" s="1" t="s">
        <v>20133</v>
      </c>
      <c r="F5699" s="1" t="s">
        <v>91</v>
      </c>
      <c r="G5699" s="2">
        <v>45717.382303240702</v>
      </c>
      <c r="H5699" s="1" t="s">
        <v>14</v>
      </c>
      <c r="I5699" s="1" t="s">
        <v>20134</v>
      </c>
    </row>
    <row r="5700" spans="1:9">
      <c r="A5700" t="s">
        <v>20135</v>
      </c>
      <c r="B5700" s="1" t="s">
        <v>20136</v>
      </c>
      <c r="C5700" s="2">
        <v>45717.715775463003</v>
      </c>
      <c r="D5700" s="1" t="s">
        <v>20137</v>
      </c>
      <c r="E5700" s="1" t="s">
        <v>20133</v>
      </c>
      <c r="F5700" s="1" t="s">
        <v>91</v>
      </c>
      <c r="G5700" s="2">
        <v>45717.382442129601</v>
      </c>
      <c r="H5700" s="1" t="s">
        <v>14</v>
      </c>
      <c r="I5700" s="1" t="s">
        <v>20134</v>
      </c>
    </row>
    <row r="5701" spans="1:9">
      <c r="A5701" t="s">
        <v>20138</v>
      </c>
      <c r="B5701" s="1" t="s">
        <v>20139</v>
      </c>
      <c r="C5701" s="2">
        <v>45717.715879629599</v>
      </c>
      <c r="D5701" s="1" t="s">
        <v>20140</v>
      </c>
      <c r="E5701" s="1" t="s">
        <v>20133</v>
      </c>
      <c r="F5701" s="1" t="s">
        <v>91</v>
      </c>
      <c r="G5701" s="2">
        <v>45717.382534722201</v>
      </c>
      <c r="H5701" s="1" t="s">
        <v>14</v>
      </c>
      <c r="I5701" s="1" t="s">
        <v>20134</v>
      </c>
    </row>
    <row r="5702" spans="1:9">
      <c r="A5702" t="s">
        <v>20141</v>
      </c>
      <c r="B5702" s="1" t="s">
        <v>20142</v>
      </c>
      <c r="C5702" s="2">
        <v>45717.715960648202</v>
      </c>
      <c r="D5702" s="1" t="s">
        <v>20143</v>
      </c>
      <c r="E5702" s="1" t="s">
        <v>20133</v>
      </c>
      <c r="F5702" s="1" t="s">
        <v>91</v>
      </c>
      <c r="G5702" s="2">
        <v>45717.382627314801</v>
      </c>
      <c r="H5702" s="1" t="s">
        <v>14</v>
      </c>
      <c r="I5702" s="1" t="s">
        <v>20134</v>
      </c>
    </row>
    <row r="5703" spans="1:9">
      <c r="A5703" t="s">
        <v>20144</v>
      </c>
      <c r="B5703" s="1" t="s">
        <v>20145</v>
      </c>
      <c r="C5703" s="2">
        <v>45714.905960648102</v>
      </c>
      <c r="D5703" s="1" t="s">
        <v>20146</v>
      </c>
      <c r="E5703" s="1" t="s">
        <v>20147</v>
      </c>
      <c r="F5703" s="1" t="s">
        <v>31</v>
      </c>
      <c r="G5703" s="2">
        <v>45714.572627314803</v>
      </c>
      <c r="H5703" s="1" t="s">
        <v>14</v>
      </c>
      <c r="I5703" s="1" t="s">
        <v>20148</v>
      </c>
    </row>
    <row r="5704" spans="1:9">
      <c r="A5704" t="s">
        <v>20149</v>
      </c>
      <c r="B5704" s="1" t="s">
        <v>20150</v>
      </c>
      <c r="C5704" s="2">
        <v>45714.907847222203</v>
      </c>
      <c r="D5704" s="1" t="s">
        <v>20151</v>
      </c>
      <c r="E5704" s="1" t="s">
        <v>20147</v>
      </c>
      <c r="F5704" s="1" t="s">
        <v>65</v>
      </c>
      <c r="G5704" s="2">
        <v>45714.574513888903</v>
      </c>
      <c r="H5704" s="1" t="s">
        <v>14</v>
      </c>
      <c r="I5704" s="1" t="s">
        <v>20148</v>
      </c>
    </row>
    <row r="5705" spans="1:9">
      <c r="A5705" t="s">
        <v>20152</v>
      </c>
      <c r="B5705" s="1" t="s">
        <v>20153</v>
      </c>
      <c r="C5705" s="2">
        <v>45714.908159722203</v>
      </c>
      <c r="D5705" s="1" t="s">
        <v>20154</v>
      </c>
      <c r="E5705" s="1" t="s">
        <v>20147</v>
      </c>
      <c r="F5705" s="1" t="s">
        <v>65</v>
      </c>
      <c r="G5705" s="2">
        <v>45714.574826388904</v>
      </c>
      <c r="H5705" s="1" t="s">
        <v>14</v>
      </c>
      <c r="I5705" s="1" t="s">
        <v>20148</v>
      </c>
    </row>
    <row r="5706" spans="1:9">
      <c r="A5706" t="s">
        <v>20155</v>
      </c>
      <c r="B5706" s="1" t="s">
        <v>20156</v>
      </c>
      <c r="C5706" s="2">
        <v>45714.908263888901</v>
      </c>
      <c r="D5706" s="1" t="s">
        <v>20157</v>
      </c>
      <c r="E5706" s="1" t="s">
        <v>20147</v>
      </c>
      <c r="F5706" s="1" t="s">
        <v>65</v>
      </c>
      <c r="G5706" s="2">
        <v>45714.574930555602</v>
      </c>
      <c r="H5706" s="1" t="s">
        <v>14</v>
      </c>
      <c r="I5706" s="1" t="s">
        <v>20148</v>
      </c>
    </row>
    <row r="5707" spans="1:9">
      <c r="A5707" t="s">
        <v>20158</v>
      </c>
      <c r="B5707" s="1" t="s">
        <v>20159</v>
      </c>
      <c r="C5707" s="2">
        <v>45713.9870717593</v>
      </c>
      <c r="D5707" s="1" t="s">
        <v>20160</v>
      </c>
      <c r="E5707" s="1" t="s">
        <v>20161</v>
      </c>
      <c r="F5707" s="1" t="s">
        <v>31</v>
      </c>
      <c r="G5707" s="2">
        <v>45713.653738425899</v>
      </c>
      <c r="H5707" s="1" t="s">
        <v>14</v>
      </c>
      <c r="I5707" s="1" t="s">
        <v>20162</v>
      </c>
    </row>
    <row r="5708" spans="1:9">
      <c r="A5708" t="s">
        <v>20163</v>
      </c>
      <c r="B5708" s="1" t="s">
        <v>20164</v>
      </c>
      <c r="C5708" s="2">
        <v>45713.987210648098</v>
      </c>
      <c r="D5708" s="1" t="s">
        <v>20165</v>
      </c>
      <c r="E5708" s="1" t="s">
        <v>20161</v>
      </c>
      <c r="F5708" s="1" t="s">
        <v>31</v>
      </c>
      <c r="G5708" s="2">
        <v>45713.653877314799</v>
      </c>
      <c r="H5708" s="1" t="s">
        <v>14</v>
      </c>
      <c r="I5708" s="1" t="s">
        <v>20162</v>
      </c>
    </row>
    <row r="5709" spans="1:9">
      <c r="A5709" t="s">
        <v>20166</v>
      </c>
      <c r="B5709" s="1" t="s">
        <v>20167</v>
      </c>
      <c r="C5709" s="2">
        <v>45713.987326388902</v>
      </c>
      <c r="D5709" s="1" t="s">
        <v>20168</v>
      </c>
      <c r="E5709" s="1" t="s">
        <v>20161</v>
      </c>
      <c r="F5709" s="1" t="s">
        <v>86</v>
      </c>
      <c r="G5709" s="2">
        <v>45713.653993055603</v>
      </c>
      <c r="H5709" s="1" t="s">
        <v>14</v>
      </c>
      <c r="I5709" s="1" t="s">
        <v>20162</v>
      </c>
    </row>
    <row r="5710" spans="1:9">
      <c r="A5710" t="s">
        <v>20169</v>
      </c>
      <c r="B5710" s="1" t="s">
        <v>20170</v>
      </c>
      <c r="C5710" s="2">
        <v>45713.987453703703</v>
      </c>
      <c r="D5710" s="1" t="s">
        <v>20171</v>
      </c>
      <c r="E5710" s="1" t="s">
        <v>20161</v>
      </c>
      <c r="F5710" s="1" t="s">
        <v>86</v>
      </c>
      <c r="G5710" s="2">
        <v>45713.654120370396</v>
      </c>
      <c r="H5710" s="1" t="s">
        <v>14</v>
      </c>
      <c r="I5710" s="1" t="s">
        <v>20162</v>
      </c>
    </row>
    <row r="5711" spans="1:9">
      <c r="A5711" t="s">
        <v>20172</v>
      </c>
      <c r="B5711" s="1" t="s">
        <v>20173</v>
      </c>
      <c r="C5711" s="2">
        <v>45715.485752314802</v>
      </c>
      <c r="D5711" s="1" t="s">
        <v>20174</v>
      </c>
      <c r="E5711" s="1" t="s">
        <v>20175</v>
      </c>
      <c r="F5711" s="1" t="s">
        <v>86</v>
      </c>
      <c r="G5711" s="2">
        <v>45715.152418981503</v>
      </c>
      <c r="H5711" s="1" t="s">
        <v>14</v>
      </c>
      <c r="I5711" s="1" t="s">
        <v>20176</v>
      </c>
    </row>
    <row r="5712" spans="1:9">
      <c r="A5712" t="s">
        <v>20177</v>
      </c>
      <c r="B5712" s="1" t="s">
        <v>20178</v>
      </c>
      <c r="C5712" s="2">
        <v>45715.485879629603</v>
      </c>
      <c r="D5712" s="1" t="s">
        <v>20179</v>
      </c>
      <c r="E5712" s="1" t="s">
        <v>20175</v>
      </c>
      <c r="F5712" s="1" t="s">
        <v>152</v>
      </c>
      <c r="G5712" s="2">
        <v>45715.152546296304</v>
      </c>
      <c r="H5712" s="1" t="s">
        <v>14</v>
      </c>
      <c r="I5712" s="1" t="s">
        <v>20176</v>
      </c>
    </row>
    <row r="5713" spans="1:9">
      <c r="A5713" t="s">
        <v>20180</v>
      </c>
      <c r="B5713" s="1" t="s">
        <v>20181</v>
      </c>
      <c r="C5713" s="2">
        <v>45715.486689814803</v>
      </c>
      <c r="D5713" s="1" t="s">
        <v>20182</v>
      </c>
      <c r="E5713" s="1" t="s">
        <v>20175</v>
      </c>
      <c r="F5713" s="1" t="s">
        <v>31</v>
      </c>
      <c r="G5713" s="2">
        <v>45715.153356481504</v>
      </c>
      <c r="H5713" s="1" t="s">
        <v>14</v>
      </c>
      <c r="I5713" s="1" t="s">
        <v>20176</v>
      </c>
    </row>
    <row r="5714" spans="1:9">
      <c r="A5714" t="s">
        <v>20183</v>
      </c>
      <c r="B5714" s="1" t="s">
        <v>20184</v>
      </c>
      <c r="C5714" s="2">
        <v>45715.487326388902</v>
      </c>
      <c r="D5714" s="1" t="s">
        <v>20185</v>
      </c>
      <c r="E5714" s="1" t="s">
        <v>20175</v>
      </c>
      <c r="F5714" s="1" t="s">
        <v>19</v>
      </c>
      <c r="G5714" s="2">
        <v>45715.153993055603</v>
      </c>
      <c r="H5714" s="1" t="s">
        <v>14</v>
      </c>
      <c r="I5714" s="1" t="s">
        <v>20176</v>
      </c>
    </row>
    <row r="5715" spans="1:9">
      <c r="A5715" t="s">
        <v>20186</v>
      </c>
      <c r="B5715" s="1" t="s">
        <v>20187</v>
      </c>
      <c r="C5715" s="2">
        <v>45716.727303240703</v>
      </c>
      <c r="D5715" s="1" t="s">
        <v>20188</v>
      </c>
      <c r="E5715" s="1" t="s">
        <v>20189</v>
      </c>
      <c r="F5715" s="1" t="s">
        <v>23</v>
      </c>
      <c r="G5715" s="2">
        <v>45716.393969907404</v>
      </c>
      <c r="H5715" s="1" t="s">
        <v>14</v>
      </c>
      <c r="I5715" s="1" t="s">
        <v>20190</v>
      </c>
    </row>
    <row r="5716" spans="1:9">
      <c r="A5716" t="s">
        <v>20191</v>
      </c>
      <c r="B5716" s="1" t="s">
        <v>20192</v>
      </c>
      <c r="C5716" s="2">
        <v>45716.7273726852</v>
      </c>
      <c r="D5716" s="1" t="s">
        <v>20193</v>
      </c>
      <c r="E5716" s="1" t="s">
        <v>20189</v>
      </c>
      <c r="F5716" s="1" t="s">
        <v>23</v>
      </c>
      <c r="G5716" s="2">
        <v>45716.394039351799</v>
      </c>
      <c r="H5716" s="1" t="s">
        <v>14</v>
      </c>
      <c r="I5716" s="1" t="s">
        <v>20190</v>
      </c>
    </row>
    <row r="5717" spans="1:9">
      <c r="A5717" t="s">
        <v>20194</v>
      </c>
      <c r="B5717" s="1" t="s">
        <v>20195</v>
      </c>
      <c r="C5717" s="2">
        <v>45716.727453703701</v>
      </c>
      <c r="D5717" s="1" t="s">
        <v>20196</v>
      </c>
      <c r="E5717" s="1" t="s">
        <v>20189</v>
      </c>
      <c r="F5717" s="1" t="s">
        <v>23</v>
      </c>
      <c r="G5717" s="2">
        <v>45716.394120370402</v>
      </c>
      <c r="H5717" s="1" t="s">
        <v>14</v>
      </c>
      <c r="I5717" s="1" t="s">
        <v>20190</v>
      </c>
    </row>
    <row r="5718" spans="1:9">
      <c r="A5718" t="s">
        <v>20197</v>
      </c>
      <c r="B5718" s="1" t="s">
        <v>20198</v>
      </c>
      <c r="C5718" s="2">
        <v>45716.727523148104</v>
      </c>
      <c r="D5718" s="1" t="s">
        <v>20199</v>
      </c>
      <c r="E5718" s="1" t="s">
        <v>20189</v>
      </c>
      <c r="F5718" s="1" t="s">
        <v>23</v>
      </c>
      <c r="G5718" s="2">
        <v>45716.394189814797</v>
      </c>
      <c r="H5718" s="1" t="s">
        <v>14</v>
      </c>
      <c r="I5718" s="1" t="s">
        <v>20190</v>
      </c>
    </row>
    <row r="5719" spans="1:9">
      <c r="A5719" t="s">
        <v>20200</v>
      </c>
      <c r="B5719" s="1" t="s">
        <v>20201</v>
      </c>
      <c r="C5719" s="2">
        <v>45718.753842592603</v>
      </c>
      <c r="D5719" s="1" t="s">
        <v>20202</v>
      </c>
      <c r="E5719" s="1" t="s">
        <v>20203</v>
      </c>
      <c r="F5719" s="1" t="s">
        <v>31</v>
      </c>
      <c r="G5719" s="2">
        <v>45718.420509259297</v>
      </c>
      <c r="H5719" s="1" t="s">
        <v>14</v>
      </c>
      <c r="I5719" s="1" t="s">
        <v>20204</v>
      </c>
    </row>
    <row r="5720" spans="1:9">
      <c r="A5720" t="s">
        <v>20205</v>
      </c>
      <c r="B5720" s="1" t="s">
        <v>20206</v>
      </c>
      <c r="C5720" s="2">
        <v>45718.753923611097</v>
      </c>
      <c r="D5720" s="1" t="s">
        <v>20207</v>
      </c>
      <c r="E5720" s="1" t="s">
        <v>20203</v>
      </c>
      <c r="F5720" s="1" t="s">
        <v>31</v>
      </c>
      <c r="G5720" s="2">
        <v>45718.420590277798</v>
      </c>
      <c r="H5720" s="1" t="s">
        <v>14</v>
      </c>
      <c r="I5720" s="1" t="s">
        <v>20204</v>
      </c>
    </row>
    <row r="5721" spans="1:9">
      <c r="A5721" t="s">
        <v>20208</v>
      </c>
      <c r="B5721" s="1" t="s">
        <v>20209</v>
      </c>
      <c r="C5721" s="2">
        <v>45718.754016203697</v>
      </c>
      <c r="D5721" s="1" t="s">
        <v>20210</v>
      </c>
      <c r="E5721" s="1" t="s">
        <v>20203</v>
      </c>
      <c r="F5721" s="1" t="s">
        <v>19</v>
      </c>
      <c r="G5721" s="2">
        <v>45718.420682870397</v>
      </c>
      <c r="H5721" s="1" t="s">
        <v>14</v>
      </c>
      <c r="I5721" s="1" t="s">
        <v>20204</v>
      </c>
    </row>
    <row r="5722" spans="1:9">
      <c r="A5722" t="s">
        <v>20211</v>
      </c>
      <c r="B5722" s="1" t="s">
        <v>20212</v>
      </c>
      <c r="C5722" s="2">
        <v>45718.754131944399</v>
      </c>
      <c r="D5722" s="1" t="s">
        <v>20213</v>
      </c>
      <c r="E5722" s="1" t="s">
        <v>20203</v>
      </c>
      <c r="F5722" s="1" t="s">
        <v>31</v>
      </c>
      <c r="G5722" s="2">
        <v>45718.4207986111</v>
      </c>
      <c r="H5722" s="1" t="s">
        <v>14</v>
      </c>
      <c r="I5722" s="1" t="s">
        <v>20204</v>
      </c>
    </row>
    <row r="5723" spans="1:9">
      <c r="A5723" t="s">
        <v>20214</v>
      </c>
      <c r="B5723" s="1" t="s">
        <v>20215</v>
      </c>
      <c r="C5723" s="2">
        <v>45716.236296296302</v>
      </c>
      <c r="D5723" s="1" t="s">
        <v>20216</v>
      </c>
      <c r="E5723" s="1" t="s">
        <v>20217</v>
      </c>
      <c r="F5723" s="1" t="s">
        <v>152</v>
      </c>
      <c r="G5723" s="2">
        <v>45715.902962963002</v>
      </c>
      <c r="H5723" s="1" t="s">
        <v>14</v>
      </c>
      <c r="I5723" s="1" t="s">
        <v>20218</v>
      </c>
    </row>
    <row r="5724" spans="1:9">
      <c r="A5724" t="s">
        <v>20219</v>
      </c>
      <c r="B5724" s="1" t="s">
        <v>20220</v>
      </c>
      <c r="C5724" s="2">
        <v>45716.236412036997</v>
      </c>
      <c r="D5724" s="1" t="s">
        <v>20221</v>
      </c>
      <c r="E5724" s="1" t="s">
        <v>20217</v>
      </c>
      <c r="F5724" s="1" t="s">
        <v>152</v>
      </c>
      <c r="G5724" s="2">
        <v>45715.903078703697</v>
      </c>
      <c r="H5724" s="1" t="s">
        <v>14</v>
      </c>
      <c r="I5724" s="1" t="s">
        <v>20218</v>
      </c>
    </row>
    <row r="5725" spans="1:9">
      <c r="A5725" t="s">
        <v>20222</v>
      </c>
      <c r="B5725" s="1" t="s">
        <v>20223</v>
      </c>
      <c r="C5725" s="2">
        <v>45716.236481481501</v>
      </c>
      <c r="D5725" s="1" t="s">
        <v>20224</v>
      </c>
      <c r="E5725" s="1" t="s">
        <v>20217</v>
      </c>
      <c r="F5725" s="1" t="s">
        <v>152</v>
      </c>
      <c r="G5725" s="2">
        <v>45715.903148148202</v>
      </c>
      <c r="H5725" s="1" t="s">
        <v>14</v>
      </c>
      <c r="I5725" s="1" t="s">
        <v>20218</v>
      </c>
    </row>
    <row r="5726" spans="1:9">
      <c r="A5726" t="s">
        <v>20225</v>
      </c>
      <c r="B5726" s="1" t="s">
        <v>20226</v>
      </c>
      <c r="C5726" s="2">
        <v>45716.236574074101</v>
      </c>
      <c r="D5726" s="1" t="s">
        <v>20227</v>
      </c>
      <c r="E5726" s="1" t="s">
        <v>20217</v>
      </c>
      <c r="F5726" s="1" t="s">
        <v>152</v>
      </c>
      <c r="G5726" s="2">
        <v>45715.903240740699</v>
      </c>
      <c r="H5726" s="1" t="s">
        <v>14</v>
      </c>
      <c r="I5726" s="1" t="s">
        <v>20218</v>
      </c>
    </row>
    <row r="5727" spans="1:9">
      <c r="A5727" t="s">
        <v>20228</v>
      </c>
      <c r="B5727" s="1" t="s">
        <v>20229</v>
      </c>
      <c r="C5727" s="2">
        <v>45714.9588194444</v>
      </c>
      <c r="D5727" s="1" t="s">
        <v>20230</v>
      </c>
      <c r="E5727" s="1" t="s">
        <v>20231</v>
      </c>
      <c r="F5727" s="1" t="s">
        <v>152</v>
      </c>
      <c r="G5727" s="2">
        <v>45714.625486111101</v>
      </c>
      <c r="H5727" s="1" t="s">
        <v>14</v>
      </c>
      <c r="I5727" s="1" t="s">
        <v>20232</v>
      </c>
    </row>
    <row r="5728" spans="1:9">
      <c r="A5728" t="s">
        <v>20233</v>
      </c>
      <c r="B5728" s="1" t="s">
        <v>20234</v>
      </c>
      <c r="C5728" s="2">
        <v>45714.958969907399</v>
      </c>
      <c r="D5728" s="1" t="s">
        <v>20235</v>
      </c>
      <c r="E5728" s="1" t="s">
        <v>20231</v>
      </c>
      <c r="F5728" s="1" t="s">
        <v>152</v>
      </c>
      <c r="G5728" s="2">
        <v>45714.625636574099</v>
      </c>
      <c r="H5728" s="1" t="s">
        <v>14</v>
      </c>
      <c r="I5728" s="1" t="s">
        <v>20232</v>
      </c>
    </row>
    <row r="5729" spans="1:9">
      <c r="A5729" t="s">
        <v>20236</v>
      </c>
      <c r="B5729" s="1" t="s">
        <v>20237</v>
      </c>
      <c r="C5729" s="2">
        <v>45714.9590509259</v>
      </c>
      <c r="D5729" s="1" t="s">
        <v>20238</v>
      </c>
      <c r="E5729" s="1" t="s">
        <v>20231</v>
      </c>
      <c r="F5729" s="1" t="s">
        <v>152</v>
      </c>
      <c r="G5729" s="2">
        <v>45714.6257175926</v>
      </c>
      <c r="H5729" s="1" t="s">
        <v>14</v>
      </c>
      <c r="I5729" s="1" t="s">
        <v>20232</v>
      </c>
    </row>
    <row r="5730" spans="1:9">
      <c r="A5730" t="s">
        <v>20239</v>
      </c>
      <c r="B5730" s="1" t="s">
        <v>20240</v>
      </c>
      <c r="C5730" s="2">
        <v>45714.959131944401</v>
      </c>
      <c r="D5730" s="1" t="s">
        <v>20241</v>
      </c>
      <c r="E5730" s="1" t="s">
        <v>20231</v>
      </c>
      <c r="F5730" s="1" t="s">
        <v>152</v>
      </c>
      <c r="G5730" s="2">
        <v>45714.625798611101</v>
      </c>
      <c r="H5730" s="1" t="s">
        <v>14</v>
      </c>
      <c r="I5730" s="1" t="s">
        <v>20232</v>
      </c>
    </row>
    <row r="5731" spans="1:9">
      <c r="A5731" t="s">
        <v>20242</v>
      </c>
      <c r="B5731" s="1" t="s">
        <v>20243</v>
      </c>
      <c r="C5731" s="2">
        <v>45716.937303240702</v>
      </c>
      <c r="D5731" s="1" t="s">
        <v>20244</v>
      </c>
      <c r="E5731" s="1" t="s">
        <v>20245</v>
      </c>
      <c r="F5731" s="1" t="s">
        <v>219</v>
      </c>
      <c r="G5731" s="2">
        <v>45716.603969907403</v>
      </c>
      <c r="H5731" s="1" t="s">
        <v>14</v>
      </c>
      <c r="I5731" s="1" t="s">
        <v>20246</v>
      </c>
    </row>
    <row r="5732" spans="1:9">
      <c r="A5732" t="s">
        <v>20247</v>
      </c>
      <c r="B5732" s="1" t="s">
        <v>20248</v>
      </c>
      <c r="C5732" s="2">
        <v>45716.9373611111</v>
      </c>
      <c r="D5732" s="1" t="s">
        <v>20249</v>
      </c>
      <c r="E5732" s="1" t="s">
        <v>20245</v>
      </c>
      <c r="F5732" s="1" t="s">
        <v>219</v>
      </c>
      <c r="G5732" s="2">
        <v>45716.604027777801</v>
      </c>
      <c r="H5732" s="1" t="s">
        <v>14</v>
      </c>
      <c r="I5732" s="1" t="s">
        <v>20246</v>
      </c>
    </row>
    <row r="5733" spans="1:9">
      <c r="A5733" t="s">
        <v>20250</v>
      </c>
      <c r="B5733" s="1" t="s">
        <v>20251</v>
      </c>
      <c r="C5733" s="2">
        <v>45716.937418981499</v>
      </c>
      <c r="D5733" s="1" t="s">
        <v>20252</v>
      </c>
      <c r="E5733" s="1" t="s">
        <v>20245</v>
      </c>
      <c r="F5733" s="1" t="s">
        <v>219</v>
      </c>
      <c r="G5733" s="2">
        <v>45716.604085648098</v>
      </c>
      <c r="H5733" s="1" t="s">
        <v>14</v>
      </c>
      <c r="I5733" s="1" t="s">
        <v>20246</v>
      </c>
    </row>
    <row r="5734" spans="1:9">
      <c r="A5734" t="s">
        <v>20253</v>
      </c>
      <c r="B5734" s="1" t="s">
        <v>20254</v>
      </c>
      <c r="C5734" s="2">
        <v>45716.937488425901</v>
      </c>
      <c r="D5734" s="1" t="s">
        <v>20255</v>
      </c>
      <c r="E5734" s="1" t="s">
        <v>20245</v>
      </c>
      <c r="F5734" s="1" t="s">
        <v>219</v>
      </c>
      <c r="G5734" s="2">
        <v>45716.604155092602</v>
      </c>
      <c r="H5734" s="1" t="s">
        <v>14</v>
      </c>
      <c r="I5734" s="1" t="s">
        <v>20246</v>
      </c>
    </row>
    <row r="5735" spans="1:9">
      <c r="A5735" t="s">
        <v>20256</v>
      </c>
      <c r="B5735" s="1" t="s">
        <v>20257</v>
      </c>
      <c r="C5735" s="2">
        <v>45716.060324074097</v>
      </c>
      <c r="D5735" s="1" t="s">
        <v>20258</v>
      </c>
      <c r="E5735" s="1" t="s">
        <v>20259</v>
      </c>
      <c r="F5735" s="1" t="s">
        <v>208</v>
      </c>
      <c r="G5735" s="2">
        <v>45715.726990740703</v>
      </c>
      <c r="H5735" s="1" t="s">
        <v>14</v>
      </c>
      <c r="I5735" s="1" t="s">
        <v>20260</v>
      </c>
    </row>
    <row r="5736" spans="1:9">
      <c r="A5736" t="s">
        <v>20261</v>
      </c>
      <c r="B5736" s="1" t="s">
        <v>20262</v>
      </c>
      <c r="C5736" s="2">
        <v>45716.060451388897</v>
      </c>
      <c r="D5736" s="1" t="s">
        <v>20263</v>
      </c>
      <c r="E5736" s="1" t="s">
        <v>20259</v>
      </c>
      <c r="F5736" s="1" t="s">
        <v>208</v>
      </c>
      <c r="G5736" s="2">
        <v>45715.727118055598</v>
      </c>
      <c r="H5736" s="1" t="s">
        <v>14</v>
      </c>
      <c r="I5736" s="1" t="s">
        <v>20260</v>
      </c>
    </row>
    <row r="5737" spans="1:9">
      <c r="A5737" t="s">
        <v>20264</v>
      </c>
      <c r="B5737" s="1" t="s">
        <v>20265</v>
      </c>
      <c r="C5737" s="2">
        <v>45716.060532407399</v>
      </c>
      <c r="D5737" s="1" t="s">
        <v>20266</v>
      </c>
      <c r="E5737" s="1" t="s">
        <v>20259</v>
      </c>
      <c r="F5737" s="1" t="s">
        <v>208</v>
      </c>
      <c r="G5737" s="2">
        <v>45715.727199074099</v>
      </c>
      <c r="H5737" s="1" t="s">
        <v>14</v>
      </c>
      <c r="I5737" s="1" t="s">
        <v>20260</v>
      </c>
    </row>
    <row r="5738" spans="1:9">
      <c r="A5738" t="s">
        <v>20267</v>
      </c>
      <c r="B5738" s="1" t="s">
        <v>20268</v>
      </c>
      <c r="C5738" s="2">
        <v>45716.060624999998</v>
      </c>
      <c r="D5738" s="1" t="s">
        <v>20269</v>
      </c>
      <c r="E5738" s="1" t="s">
        <v>20259</v>
      </c>
      <c r="F5738" s="1" t="s">
        <v>208</v>
      </c>
      <c r="G5738" s="2">
        <v>45715.727291666699</v>
      </c>
      <c r="H5738" s="1" t="s">
        <v>14</v>
      </c>
      <c r="I5738" s="1" t="s">
        <v>20260</v>
      </c>
    </row>
    <row r="5739" spans="1:9">
      <c r="A5739" t="s">
        <v>20270</v>
      </c>
      <c r="B5739" s="1" t="s">
        <v>20271</v>
      </c>
      <c r="C5739" s="2">
        <v>45714.916620370401</v>
      </c>
      <c r="D5739" s="1" t="s">
        <v>20272</v>
      </c>
      <c r="E5739" s="1" t="s">
        <v>20273</v>
      </c>
      <c r="F5739" s="1" t="s">
        <v>152</v>
      </c>
      <c r="G5739" s="2">
        <v>45714.583287037</v>
      </c>
      <c r="H5739" s="1" t="s">
        <v>14</v>
      </c>
      <c r="I5739" s="1" t="s">
        <v>20274</v>
      </c>
    </row>
    <row r="5740" spans="1:9">
      <c r="A5740" t="s">
        <v>20275</v>
      </c>
      <c r="B5740" s="1" t="s">
        <v>20276</v>
      </c>
      <c r="C5740" s="2">
        <v>45714.917905092603</v>
      </c>
      <c r="D5740" s="1" t="s">
        <v>20277</v>
      </c>
      <c r="E5740" s="1" t="s">
        <v>20273</v>
      </c>
      <c r="F5740" s="1" t="s">
        <v>65</v>
      </c>
      <c r="G5740" s="2">
        <v>45714.584560185198</v>
      </c>
      <c r="H5740" s="1" t="s">
        <v>14</v>
      </c>
      <c r="I5740" s="1" t="s">
        <v>20274</v>
      </c>
    </row>
    <row r="5741" spans="1:9">
      <c r="A5741" t="s">
        <v>20278</v>
      </c>
      <c r="B5741" s="1" t="s">
        <v>20279</v>
      </c>
      <c r="C5741" s="2">
        <v>45714.155138888898</v>
      </c>
      <c r="D5741" s="1" t="s">
        <v>20280</v>
      </c>
      <c r="E5741" s="1" t="s">
        <v>20281</v>
      </c>
      <c r="F5741" s="1" t="s">
        <v>91</v>
      </c>
      <c r="G5741" s="2">
        <v>45713.821805555599</v>
      </c>
      <c r="H5741" s="1" t="s">
        <v>14</v>
      </c>
      <c r="I5741" s="1" t="s">
        <v>20282</v>
      </c>
    </row>
    <row r="5742" spans="1:9">
      <c r="A5742" t="s">
        <v>20283</v>
      </c>
      <c r="B5742" s="1" t="s">
        <v>20284</v>
      </c>
      <c r="C5742" s="2">
        <v>45714.155254629601</v>
      </c>
      <c r="D5742" s="1" t="s">
        <v>20285</v>
      </c>
      <c r="E5742" s="1" t="s">
        <v>20281</v>
      </c>
      <c r="F5742" s="1" t="s">
        <v>23</v>
      </c>
      <c r="G5742" s="2">
        <v>45713.821921296301</v>
      </c>
      <c r="H5742" s="1" t="s">
        <v>14</v>
      </c>
      <c r="I5742" s="1" t="s">
        <v>20282</v>
      </c>
    </row>
    <row r="5743" spans="1:9">
      <c r="A5743" t="s">
        <v>20286</v>
      </c>
      <c r="B5743" s="1" t="s">
        <v>20287</v>
      </c>
      <c r="C5743" s="2">
        <v>45714.155358796299</v>
      </c>
      <c r="D5743" s="1" t="s">
        <v>20288</v>
      </c>
      <c r="E5743" s="1" t="s">
        <v>20281</v>
      </c>
      <c r="F5743" s="1" t="s">
        <v>86</v>
      </c>
      <c r="G5743" s="2">
        <v>45713.822025463</v>
      </c>
      <c r="H5743" s="1" t="s">
        <v>14</v>
      </c>
      <c r="I5743" s="1" t="s">
        <v>20282</v>
      </c>
    </row>
    <row r="5744" spans="1:9">
      <c r="A5744" t="s">
        <v>20289</v>
      </c>
      <c r="B5744" s="1" t="s">
        <v>20290</v>
      </c>
      <c r="C5744" s="2">
        <v>45714.155497685198</v>
      </c>
      <c r="D5744" s="1" t="s">
        <v>20291</v>
      </c>
      <c r="E5744" s="1" t="s">
        <v>20281</v>
      </c>
      <c r="F5744" s="1" t="s">
        <v>152</v>
      </c>
      <c r="G5744" s="2">
        <v>45713.822164351899</v>
      </c>
      <c r="H5744" s="1" t="s">
        <v>14</v>
      </c>
      <c r="I5744" s="1" t="s">
        <v>20282</v>
      </c>
    </row>
    <row r="5745" spans="1:9">
      <c r="A5745" t="s">
        <v>20292</v>
      </c>
      <c r="B5745" s="1" t="s">
        <v>20293</v>
      </c>
      <c r="C5745" s="2">
        <v>45716.822488425903</v>
      </c>
      <c r="D5745" s="1" t="s">
        <v>20294</v>
      </c>
      <c r="E5745" s="1" t="s">
        <v>20295</v>
      </c>
      <c r="F5745" s="1" t="s">
        <v>152</v>
      </c>
      <c r="G5745" s="2">
        <v>45716.489155092597</v>
      </c>
      <c r="H5745" s="1" t="s">
        <v>14</v>
      </c>
      <c r="I5745" s="1" t="s">
        <v>20296</v>
      </c>
    </row>
    <row r="5746" spans="1:9">
      <c r="A5746" t="s">
        <v>20297</v>
      </c>
      <c r="B5746" s="1" t="s">
        <v>20298</v>
      </c>
      <c r="C5746" s="2">
        <v>45716.822939814803</v>
      </c>
      <c r="D5746" s="1" t="s">
        <v>20299</v>
      </c>
      <c r="E5746" s="1" t="s">
        <v>20295</v>
      </c>
      <c r="F5746" s="1" t="s">
        <v>65</v>
      </c>
      <c r="G5746" s="2">
        <v>45716.489606481497</v>
      </c>
      <c r="H5746" s="1" t="s">
        <v>14</v>
      </c>
      <c r="I5746" s="1" t="s">
        <v>20296</v>
      </c>
    </row>
    <row r="5747" spans="1:9">
      <c r="A5747" t="s">
        <v>20300</v>
      </c>
      <c r="B5747" s="1" t="s">
        <v>20301</v>
      </c>
      <c r="C5747" s="2">
        <v>45716.823101851798</v>
      </c>
      <c r="D5747" s="1" t="s">
        <v>20302</v>
      </c>
      <c r="E5747" s="1" t="s">
        <v>20295</v>
      </c>
      <c r="F5747" s="1" t="s">
        <v>13</v>
      </c>
      <c r="G5747" s="2">
        <v>45716.489768518499</v>
      </c>
      <c r="H5747" s="1" t="s">
        <v>14</v>
      </c>
      <c r="I5747" s="1" t="s">
        <v>20296</v>
      </c>
    </row>
    <row r="5748" spans="1:9">
      <c r="A5748" t="s">
        <v>20303</v>
      </c>
      <c r="B5748" s="1" t="s">
        <v>20304</v>
      </c>
      <c r="C5748" s="2">
        <v>45716.823310185202</v>
      </c>
      <c r="D5748" s="1" t="s">
        <v>20305</v>
      </c>
      <c r="E5748" s="1" t="s">
        <v>20295</v>
      </c>
      <c r="F5748" s="1" t="s">
        <v>31</v>
      </c>
      <c r="G5748" s="2">
        <v>45716.489976851903</v>
      </c>
      <c r="H5748" s="1" t="s">
        <v>14</v>
      </c>
      <c r="I5748" s="1" t="s">
        <v>20296</v>
      </c>
    </row>
    <row r="5749" spans="1:9">
      <c r="A5749" t="s">
        <v>20306</v>
      </c>
      <c r="B5749" s="1" t="s">
        <v>20307</v>
      </c>
      <c r="C5749" s="2">
        <v>45720.814942129597</v>
      </c>
      <c r="D5749" s="1" t="s">
        <v>20308</v>
      </c>
      <c r="E5749" s="1" t="s">
        <v>20309</v>
      </c>
      <c r="F5749" s="1" t="s">
        <v>23</v>
      </c>
      <c r="G5749" s="2">
        <v>45719.481527777803</v>
      </c>
      <c r="H5749" s="1" t="s">
        <v>60</v>
      </c>
      <c r="I5749" s="1" t="s">
        <v>20310</v>
      </c>
    </row>
    <row r="5750" spans="1:9">
      <c r="A5750" t="s">
        <v>20311</v>
      </c>
      <c r="B5750" s="1" t="s">
        <v>20312</v>
      </c>
      <c r="C5750" s="2">
        <v>45720.814560185201</v>
      </c>
      <c r="D5750" s="1" t="s">
        <v>20313</v>
      </c>
      <c r="E5750" s="1" t="s">
        <v>20309</v>
      </c>
      <c r="F5750" s="1" t="s">
        <v>91</v>
      </c>
      <c r="G5750" s="2">
        <v>45719.481134259302</v>
      </c>
      <c r="H5750" s="1" t="s">
        <v>60</v>
      </c>
      <c r="I5750" s="1" t="s">
        <v>20310</v>
      </c>
    </row>
    <row r="5751" spans="1:9">
      <c r="A5751" t="s">
        <v>20314</v>
      </c>
      <c r="B5751" s="1" t="s">
        <v>20315</v>
      </c>
      <c r="C5751" s="2">
        <v>45720.814756944397</v>
      </c>
      <c r="D5751" s="1" t="s">
        <v>20316</v>
      </c>
      <c r="E5751" s="1" t="s">
        <v>20309</v>
      </c>
      <c r="F5751" s="1" t="s">
        <v>23</v>
      </c>
      <c r="G5751" s="2">
        <v>45719.4813194444</v>
      </c>
      <c r="H5751" s="1" t="s">
        <v>60</v>
      </c>
      <c r="I5751" s="1" t="s">
        <v>20310</v>
      </c>
    </row>
    <row r="5752" spans="1:9">
      <c r="A5752" t="s">
        <v>20317</v>
      </c>
      <c r="B5752" s="1" t="s">
        <v>20318</v>
      </c>
      <c r="C5752" s="2">
        <v>45720.814363425903</v>
      </c>
      <c r="D5752" s="1" t="s">
        <v>20319</v>
      </c>
      <c r="E5752" s="1" t="s">
        <v>20309</v>
      </c>
      <c r="F5752" s="1" t="s">
        <v>91</v>
      </c>
      <c r="G5752" s="2">
        <v>45719.480925925898</v>
      </c>
      <c r="H5752" s="1" t="s">
        <v>60</v>
      </c>
      <c r="I5752" s="1" t="s">
        <v>20310</v>
      </c>
    </row>
    <row r="5753" spans="1:9">
      <c r="A5753" t="s">
        <v>20320</v>
      </c>
      <c r="B5753" s="1" t="s">
        <v>20321</v>
      </c>
      <c r="C5753" s="2">
        <v>45716.288101851896</v>
      </c>
      <c r="D5753" s="1" t="s">
        <v>20322</v>
      </c>
      <c r="E5753" s="1" t="s">
        <v>20323</v>
      </c>
      <c r="F5753" s="1" t="s">
        <v>31</v>
      </c>
      <c r="G5753" s="2">
        <v>45715.954768518503</v>
      </c>
      <c r="H5753" s="1" t="s">
        <v>14</v>
      </c>
      <c r="I5753" s="1" t="s">
        <v>20324</v>
      </c>
    </row>
    <row r="5754" spans="1:9">
      <c r="A5754" t="s">
        <v>20325</v>
      </c>
      <c r="B5754" s="1" t="s">
        <v>20326</v>
      </c>
      <c r="C5754" s="2">
        <v>45720.880555555603</v>
      </c>
      <c r="D5754" s="1" t="s">
        <v>20327</v>
      </c>
      <c r="E5754" s="1" t="s">
        <v>20328</v>
      </c>
      <c r="F5754" s="1" t="s">
        <v>91</v>
      </c>
      <c r="G5754" s="2">
        <v>45719</v>
      </c>
      <c r="H5754" s="1" t="s">
        <v>60</v>
      </c>
      <c r="I5754" s="1" t="s">
        <v>20329</v>
      </c>
    </row>
    <row r="5755" spans="1:9">
      <c r="A5755" t="s">
        <v>20330</v>
      </c>
      <c r="B5755" s="1" t="s">
        <v>20331</v>
      </c>
      <c r="C5755" s="2">
        <v>45720.880543981497</v>
      </c>
      <c r="D5755" s="1" t="s">
        <v>20332</v>
      </c>
      <c r="E5755" s="1" t="s">
        <v>20328</v>
      </c>
      <c r="F5755" s="1" t="s">
        <v>91</v>
      </c>
      <c r="G5755" s="2">
        <v>45719</v>
      </c>
      <c r="H5755" s="1" t="s">
        <v>60</v>
      </c>
      <c r="I5755" s="1" t="s">
        <v>20329</v>
      </c>
    </row>
    <row r="5756" spans="1:9">
      <c r="A5756" t="s">
        <v>20333</v>
      </c>
      <c r="B5756" s="1" t="s">
        <v>20334</v>
      </c>
      <c r="C5756" s="2">
        <v>45720.880543981497</v>
      </c>
      <c r="D5756" s="1" t="s">
        <v>20335</v>
      </c>
      <c r="E5756" s="1" t="s">
        <v>20328</v>
      </c>
      <c r="F5756" s="1" t="s">
        <v>91</v>
      </c>
      <c r="G5756" s="2">
        <v>45719</v>
      </c>
      <c r="H5756" s="1" t="s">
        <v>60</v>
      </c>
      <c r="I5756" s="1" t="s">
        <v>20329</v>
      </c>
    </row>
    <row r="5757" spans="1:9">
      <c r="A5757" t="s">
        <v>20336</v>
      </c>
      <c r="B5757" s="1" t="s">
        <v>20337</v>
      </c>
      <c r="C5757" s="2">
        <v>45720.880532407398</v>
      </c>
      <c r="D5757" s="1" t="s">
        <v>20338</v>
      </c>
      <c r="E5757" s="1" t="s">
        <v>20328</v>
      </c>
      <c r="F5757" s="1" t="s">
        <v>91</v>
      </c>
      <c r="G5757" s="2">
        <v>45719</v>
      </c>
      <c r="H5757" s="1" t="s">
        <v>60</v>
      </c>
      <c r="I5757" s="1" t="s">
        <v>20329</v>
      </c>
    </row>
    <row r="5758" spans="1:9">
      <c r="A5758" t="s">
        <v>20339</v>
      </c>
      <c r="B5758" s="1" t="s">
        <v>20340</v>
      </c>
      <c r="C5758" s="2">
        <v>45717.763842592598</v>
      </c>
      <c r="D5758" s="1" t="s">
        <v>20341</v>
      </c>
      <c r="E5758" s="1" t="s">
        <v>20342</v>
      </c>
      <c r="F5758" s="1" t="s">
        <v>19</v>
      </c>
      <c r="G5758" s="2">
        <v>45717.430509259299</v>
      </c>
      <c r="H5758" s="1" t="s">
        <v>14</v>
      </c>
      <c r="I5758" s="1" t="s">
        <v>20343</v>
      </c>
    </row>
    <row r="5759" spans="1:9">
      <c r="A5759" t="s">
        <v>20344</v>
      </c>
      <c r="B5759" s="1" t="s">
        <v>20345</v>
      </c>
      <c r="C5759" s="2">
        <v>45717.764560185198</v>
      </c>
      <c r="D5759" s="1" t="s">
        <v>20346</v>
      </c>
      <c r="E5759" s="1" t="s">
        <v>20342</v>
      </c>
      <c r="F5759" s="1" t="s">
        <v>65</v>
      </c>
      <c r="G5759" s="2">
        <v>45717.431226851899</v>
      </c>
      <c r="H5759" s="1" t="s">
        <v>14</v>
      </c>
      <c r="I5759" s="1" t="s">
        <v>20343</v>
      </c>
    </row>
    <row r="5760" spans="1:9">
      <c r="A5760" t="s">
        <v>20347</v>
      </c>
      <c r="B5760" s="1" t="s">
        <v>20348</v>
      </c>
      <c r="C5760" s="2">
        <v>45717.764629629601</v>
      </c>
      <c r="D5760" s="1" t="s">
        <v>20349</v>
      </c>
      <c r="E5760" s="1" t="s">
        <v>20342</v>
      </c>
      <c r="F5760" s="1" t="s">
        <v>86</v>
      </c>
      <c r="G5760" s="2">
        <v>45717.431296296301</v>
      </c>
      <c r="H5760" s="1" t="s">
        <v>14</v>
      </c>
      <c r="I5760" s="1" t="s">
        <v>20343</v>
      </c>
    </row>
    <row r="5761" spans="1:9">
      <c r="A5761" t="s">
        <v>20350</v>
      </c>
      <c r="B5761" s="1" t="s">
        <v>20351</v>
      </c>
      <c r="C5761" s="2">
        <v>45717.764803240701</v>
      </c>
      <c r="D5761" s="1" t="s">
        <v>20352</v>
      </c>
      <c r="E5761" s="1" t="s">
        <v>20342</v>
      </c>
      <c r="F5761" s="1" t="s">
        <v>13</v>
      </c>
      <c r="G5761" s="2">
        <v>45717.431469907402</v>
      </c>
      <c r="H5761" s="1" t="s">
        <v>14</v>
      </c>
      <c r="I5761" s="1" t="s">
        <v>20343</v>
      </c>
    </row>
    <row r="5762" spans="1:9">
      <c r="A5762" t="s">
        <v>20353</v>
      </c>
      <c r="B5762" s="1" t="s">
        <v>20354</v>
      </c>
      <c r="C5762" s="2">
        <v>45717.374027777798</v>
      </c>
      <c r="D5762" s="1" t="s">
        <v>20355</v>
      </c>
      <c r="E5762" s="1" t="s">
        <v>20356</v>
      </c>
      <c r="F5762" s="1" t="s">
        <v>86</v>
      </c>
      <c r="G5762" s="2">
        <v>45717.040694444397</v>
      </c>
      <c r="H5762" s="1" t="s">
        <v>14</v>
      </c>
      <c r="I5762" s="1" t="s">
        <v>20357</v>
      </c>
    </row>
    <row r="5763" spans="1:9">
      <c r="A5763" t="s">
        <v>20358</v>
      </c>
      <c r="B5763" s="1" t="s">
        <v>20359</v>
      </c>
      <c r="C5763" s="2">
        <v>45717.374768518501</v>
      </c>
      <c r="D5763" s="1" t="s">
        <v>20360</v>
      </c>
      <c r="E5763" s="1" t="s">
        <v>20356</v>
      </c>
      <c r="F5763" s="1" t="s">
        <v>31</v>
      </c>
      <c r="G5763" s="2">
        <v>45717.041435185201</v>
      </c>
      <c r="H5763" s="1" t="s">
        <v>14</v>
      </c>
      <c r="I5763" s="1" t="s">
        <v>20357</v>
      </c>
    </row>
    <row r="5764" spans="1:9">
      <c r="A5764" t="s">
        <v>20361</v>
      </c>
      <c r="B5764" s="1" t="s">
        <v>20362</v>
      </c>
      <c r="C5764" s="2">
        <v>45717.375185185199</v>
      </c>
      <c r="D5764" s="1" t="s">
        <v>20363</v>
      </c>
      <c r="E5764" s="1" t="s">
        <v>20356</v>
      </c>
      <c r="F5764" s="1" t="s">
        <v>91</v>
      </c>
      <c r="G5764" s="2">
        <v>45717.041851851798</v>
      </c>
      <c r="H5764" s="1" t="s">
        <v>14</v>
      </c>
      <c r="I5764" s="1" t="s">
        <v>20357</v>
      </c>
    </row>
    <row r="5765" spans="1:9">
      <c r="A5765" t="s">
        <v>20364</v>
      </c>
      <c r="B5765" s="1" t="s">
        <v>20365</v>
      </c>
      <c r="C5765" s="2">
        <v>45717.375798611101</v>
      </c>
      <c r="D5765" s="1" t="s">
        <v>20366</v>
      </c>
      <c r="E5765" s="1" t="s">
        <v>20356</v>
      </c>
      <c r="F5765" s="1" t="s">
        <v>86</v>
      </c>
      <c r="G5765" s="2">
        <v>45717.042465277802</v>
      </c>
      <c r="H5765" s="1" t="s">
        <v>14</v>
      </c>
      <c r="I5765" s="1" t="s">
        <v>20357</v>
      </c>
    </row>
    <row r="5766" spans="1:9">
      <c r="A5766" t="s">
        <v>20367</v>
      </c>
      <c r="B5766" s="1" t="s">
        <v>20368</v>
      </c>
      <c r="C5766" s="2">
        <v>45713.028020833299</v>
      </c>
      <c r="D5766" s="1" t="s">
        <v>20369</v>
      </c>
      <c r="E5766" s="1" t="s">
        <v>20370</v>
      </c>
      <c r="F5766" s="1" t="s">
        <v>152</v>
      </c>
      <c r="G5766" s="2">
        <v>45712.694687499999</v>
      </c>
      <c r="H5766" s="1" t="s">
        <v>14</v>
      </c>
      <c r="I5766" s="1" t="s">
        <v>20371</v>
      </c>
    </row>
    <row r="5767" spans="1:9">
      <c r="A5767" t="s">
        <v>20372</v>
      </c>
      <c r="B5767" s="1" t="s">
        <v>20373</v>
      </c>
      <c r="C5767" s="2">
        <v>45713.028159722198</v>
      </c>
      <c r="D5767" s="1" t="s">
        <v>20374</v>
      </c>
      <c r="E5767" s="1" t="s">
        <v>20370</v>
      </c>
      <c r="F5767" s="1" t="s">
        <v>152</v>
      </c>
      <c r="G5767" s="2">
        <v>45712.694826388899</v>
      </c>
      <c r="H5767" s="1" t="s">
        <v>14</v>
      </c>
      <c r="I5767" s="1" t="s">
        <v>20371</v>
      </c>
    </row>
    <row r="5768" spans="1:9">
      <c r="A5768" t="s">
        <v>20375</v>
      </c>
      <c r="B5768" s="1" t="s">
        <v>20376</v>
      </c>
      <c r="C5768" s="2">
        <v>45713.028217592597</v>
      </c>
      <c r="D5768" s="1" t="s">
        <v>20377</v>
      </c>
      <c r="E5768" s="1" t="s">
        <v>20370</v>
      </c>
      <c r="F5768" s="1" t="s">
        <v>152</v>
      </c>
      <c r="G5768" s="2">
        <v>45712.694884259297</v>
      </c>
      <c r="H5768" s="1" t="s">
        <v>14</v>
      </c>
      <c r="I5768" s="1" t="s">
        <v>20371</v>
      </c>
    </row>
    <row r="5769" spans="1:9">
      <c r="A5769" t="s">
        <v>20378</v>
      </c>
      <c r="B5769" s="1" t="s">
        <v>20379</v>
      </c>
      <c r="C5769" s="2">
        <v>45713.028287036999</v>
      </c>
      <c r="D5769" s="1" t="s">
        <v>20380</v>
      </c>
      <c r="E5769" s="1" t="s">
        <v>20370</v>
      </c>
      <c r="F5769" s="1" t="s">
        <v>152</v>
      </c>
      <c r="G5769" s="2">
        <v>45712.6949537037</v>
      </c>
      <c r="H5769" s="1" t="s">
        <v>14</v>
      </c>
      <c r="I5769" s="1" t="s">
        <v>20371</v>
      </c>
    </row>
    <row r="5770" spans="1:9">
      <c r="A5770" t="s">
        <v>20381</v>
      </c>
      <c r="B5770" s="1" t="s">
        <v>20382</v>
      </c>
      <c r="C5770" s="2">
        <v>45716.8143865741</v>
      </c>
      <c r="D5770" s="1" t="s">
        <v>20383</v>
      </c>
      <c r="E5770" s="1" t="s">
        <v>20384</v>
      </c>
      <c r="F5770" s="1" t="s">
        <v>13</v>
      </c>
      <c r="G5770" s="2">
        <v>45716.481053240699</v>
      </c>
      <c r="H5770" s="1" t="s">
        <v>14</v>
      </c>
      <c r="I5770" s="1" t="s">
        <v>20385</v>
      </c>
    </row>
    <row r="5771" spans="1:9">
      <c r="A5771" t="s">
        <v>20386</v>
      </c>
      <c r="B5771" s="1" t="s">
        <v>20387</v>
      </c>
      <c r="C5771" s="2">
        <v>45716.815972222197</v>
      </c>
      <c r="D5771" s="1" t="s">
        <v>20388</v>
      </c>
      <c r="E5771" s="1" t="s">
        <v>20384</v>
      </c>
      <c r="F5771" s="1" t="s">
        <v>31</v>
      </c>
      <c r="G5771" s="2">
        <v>45716.482638888898</v>
      </c>
      <c r="H5771" s="1" t="s">
        <v>14</v>
      </c>
      <c r="I5771" s="1" t="s">
        <v>20385</v>
      </c>
    </row>
    <row r="5772" spans="1:9">
      <c r="A5772" t="s">
        <v>20389</v>
      </c>
      <c r="B5772" s="1" t="s">
        <v>20390</v>
      </c>
      <c r="C5772" s="2">
        <v>45716.815092592602</v>
      </c>
      <c r="D5772" s="1" t="s">
        <v>20391</v>
      </c>
      <c r="E5772" s="1" t="s">
        <v>20384</v>
      </c>
      <c r="F5772" s="1" t="s">
        <v>19</v>
      </c>
      <c r="G5772" s="2">
        <v>45716.481759259303</v>
      </c>
      <c r="H5772" s="1" t="s">
        <v>14</v>
      </c>
      <c r="I5772" s="1" t="s">
        <v>20385</v>
      </c>
    </row>
    <row r="5773" spans="1:9">
      <c r="A5773" t="s">
        <v>20392</v>
      </c>
      <c r="B5773" s="1" t="s">
        <v>20393</v>
      </c>
      <c r="C5773" s="2">
        <v>45716.816493055601</v>
      </c>
      <c r="D5773" s="1" t="s">
        <v>20394</v>
      </c>
      <c r="E5773" s="1" t="s">
        <v>20384</v>
      </c>
      <c r="F5773" s="1" t="s">
        <v>86</v>
      </c>
      <c r="G5773" s="2">
        <v>45716.4831597222</v>
      </c>
      <c r="H5773" s="1" t="s">
        <v>14</v>
      </c>
      <c r="I5773" s="1" t="s">
        <v>20385</v>
      </c>
    </row>
    <row r="5774" spans="1:9">
      <c r="A5774" t="s">
        <v>20395</v>
      </c>
      <c r="B5774" s="1" t="s">
        <v>20396</v>
      </c>
      <c r="C5774" s="2">
        <v>45720.653692129599</v>
      </c>
      <c r="D5774" s="1" t="s">
        <v>20397</v>
      </c>
      <c r="E5774" s="1" t="s">
        <v>20398</v>
      </c>
      <c r="F5774" s="1" t="s">
        <v>23</v>
      </c>
      <c r="G5774" s="2">
        <v>45720.3203587963</v>
      </c>
      <c r="H5774" s="1" t="s">
        <v>14</v>
      </c>
      <c r="I5774" s="1" t="s">
        <v>20399</v>
      </c>
    </row>
    <row r="5775" spans="1:9">
      <c r="A5775" t="s">
        <v>20400</v>
      </c>
      <c r="B5775" s="1" t="s">
        <v>20401</v>
      </c>
      <c r="C5775" s="2">
        <v>45720.654189814799</v>
      </c>
      <c r="D5775" s="1" t="s">
        <v>20402</v>
      </c>
      <c r="E5775" s="1" t="s">
        <v>20398</v>
      </c>
      <c r="F5775" s="1" t="s">
        <v>23</v>
      </c>
      <c r="G5775" s="2">
        <v>45720.3208564815</v>
      </c>
      <c r="H5775" s="1" t="s">
        <v>14</v>
      </c>
      <c r="I5775" s="1" t="s">
        <v>20399</v>
      </c>
    </row>
    <row r="5776" spans="1:9">
      <c r="A5776" t="s">
        <v>20403</v>
      </c>
      <c r="B5776" s="1" t="s">
        <v>20404</v>
      </c>
      <c r="C5776" s="2">
        <v>45720.6542708333</v>
      </c>
      <c r="D5776" s="1" t="s">
        <v>20405</v>
      </c>
      <c r="E5776" s="1" t="s">
        <v>20398</v>
      </c>
      <c r="F5776" s="1" t="s">
        <v>23</v>
      </c>
      <c r="G5776" s="2">
        <v>45720.320937500001</v>
      </c>
      <c r="H5776" s="1" t="s">
        <v>14</v>
      </c>
      <c r="I5776" s="1" t="s">
        <v>20399</v>
      </c>
    </row>
    <row r="5777" spans="1:9">
      <c r="A5777" t="s">
        <v>20406</v>
      </c>
      <c r="B5777" s="1" t="s">
        <v>20407</v>
      </c>
      <c r="C5777" s="2">
        <v>45720.654374999998</v>
      </c>
      <c r="D5777" s="1" t="s">
        <v>20408</v>
      </c>
      <c r="E5777" s="1" t="s">
        <v>20398</v>
      </c>
      <c r="F5777" s="1" t="s">
        <v>23</v>
      </c>
      <c r="G5777" s="2">
        <v>45720.321041666699</v>
      </c>
      <c r="H5777" s="1" t="s">
        <v>14</v>
      </c>
      <c r="I5777" s="1" t="s">
        <v>20399</v>
      </c>
    </row>
    <row r="5778" spans="1:9">
      <c r="A5778" t="s">
        <v>20409</v>
      </c>
      <c r="B5778" s="1" t="s">
        <v>20410</v>
      </c>
      <c r="C5778" s="2">
        <v>45716.259456018503</v>
      </c>
      <c r="D5778" s="1" t="s">
        <v>20411</v>
      </c>
      <c r="E5778" s="1" t="s">
        <v>20412</v>
      </c>
      <c r="F5778" s="1" t="s">
        <v>91</v>
      </c>
      <c r="G5778" s="2">
        <v>45715.926122685203</v>
      </c>
      <c r="H5778" s="1" t="s">
        <v>14</v>
      </c>
      <c r="I5778" s="1" t="s">
        <v>20413</v>
      </c>
    </row>
    <row r="5779" spans="1:9">
      <c r="A5779" t="s">
        <v>20414</v>
      </c>
      <c r="B5779" s="1" t="s">
        <v>20415</v>
      </c>
      <c r="C5779" s="2">
        <v>45716.260601851798</v>
      </c>
      <c r="D5779" s="1" t="s">
        <v>20416</v>
      </c>
      <c r="E5779" s="1" t="s">
        <v>20412</v>
      </c>
      <c r="F5779" s="1" t="s">
        <v>86</v>
      </c>
      <c r="G5779" s="2">
        <v>45715.927268518499</v>
      </c>
      <c r="H5779" s="1" t="s">
        <v>14</v>
      </c>
      <c r="I5779" s="1" t="s">
        <v>20413</v>
      </c>
    </row>
    <row r="5780" spans="1:9">
      <c r="A5780" t="s">
        <v>20417</v>
      </c>
      <c r="B5780" s="1" t="s">
        <v>20418</v>
      </c>
      <c r="C5780" s="2">
        <v>45716.262523148202</v>
      </c>
      <c r="D5780" s="1" t="s">
        <v>20419</v>
      </c>
      <c r="E5780" s="1" t="s">
        <v>20412</v>
      </c>
      <c r="F5780" s="1" t="s">
        <v>31</v>
      </c>
      <c r="G5780" s="2">
        <v>45715.9291898148</v>
      </c>
      <c r="H5780" s="1" t="s">
        <v>14</v>
      </c>
      <c r="I5780" s="1" t="s">
        <v>20413</v>
      </c>
    </row>
    <row r="5781" spans="1:9">
      <c r="A5781" t="s">
        <v>20420</v>
      </c>
      <c r="B5781" s="1" t="s">
        <v>20421</v>
      </c>
      <c r="C5781" s="2">
        <v>45716.264293981498</v>
      </c>
      <c r="D5781" s="1" t="s">
        <v>20422</v>
      </c>
      <c r="E5781" s="1" t="s">
        <v>20412</v>
      </c>
      <c r="F5781" s="1" t="s">
        <v>86</v>
      </c>
      <c r="G5781" s="2">
        <v>45715.930960648097</v>
      </c>
      <c r="H5781" s="1" t="s">
        <v>14</v>
      </c>
      <c r="I5781" s="1" t="s">
        <v>20413</v>
      </c>
    </row>
    <row r="5782" spans="1:9">
      <c r="A5782" t="s">
        <v>20423</v>
      </c>
      <c r="B5782" s="1" t="s">
        <v>20424</v>
      </c>
      <c r="C5782" s="2">
        <v>45717.792905092603</v>
      </c>
      <c r="D5782" s="1" t="s">
        <v>20425</v>
      </c>
      <c r="E5782" s="1" t="s">
        <v>20426</v>
      </c>
      <c r="F5782" s="1" t="s">
        <v>13</v>
      </c>
      <c r="G5782" s="2">
        <v>45717.459571759297</v>
      </c>
      <c r="H5782" s="1" t="s">
        <v>14</v>
      </c>
      <c r="I5782" s="1" t="s">
        <v>20427</v>
      </c>
    </row>
    <row r="5783" spans="1:9">
      <c r="A5783" t="s">
        <v>20428</v>
      </c>
      <c r="B5783" s="1" t="s">
        <v>20429</v>
      </c>
      <c r="C5783" s="2">
        <v>45717.792986111097</v>
      </c>
      <c r="D5783" s="1" t="s">
        <v>20430</v>
      </c>
      <c r="E5783" s="1" t="s">
        <v>20426</v>
      </c>
      <c r="F5783" s="1" t="s">
        <v>13</v>
      </c>
      <c r="G5783" s="2">
        <v>45717.459652777798</v>
      </c>
      <c r="H5783" s="1" t="s">
        <v>14</v>
      </c>
      <c r="I5783" s="1" t="s">
        <v>20427</v>
      </c>
    </row>
    <row r="5784" spans="1:9">
      <c r="A5784" t="s">
        <v>20431</v>
      </c>
      <c r="B5784" s="1" t="s">
        <v>20432</v>
      </c>
      <c r="C5784" s="2">
        <v>45717.793055555601</v>
      </c>
      <c r="D5784" s="1" t="s">
        <v>20433</v>
      </c>
      <c r="E5784" s="1" t="s">
        <v>20426</v>
      </c>
      <c r="F5784" s="1" t="s">
        <v>13</v>
      </c>
      <c r="G5784" s="2">
        <v>45717.4597222222</v>
      </c>
      <c r="H5784" s="1" t="s">
        <v>14</v>
      </c>
      <c r="I5784" s="1" t="s">
        <v>20427</v>
      </c>
    </row>
    <row r="5785" spans="1:9">
      <c r="A5785" t="s">
        <v>20434</v>
      </c>
      <c r="B5785" s="1" t="s">
        <v>20435</v>
      </c>
      <c r="C5785" s="2">
        <v>45717.793159722198</v>
      </c>
      <c r="D5785" s="1" t="s">
        <v>20436</v>
      </c>
      <c r="E5785" s="1" t="s">
        <v>20426</v>
      </c>
      <c r="F5785" s="1" t="s">
        <v>13</v>
      </c>
      <c r="G5785" s="2">
        <v>45717.459826388898</v>
      </c>
      <c r="H5785" s="1" t="s">
        <v>14</v>
      </c>
      <c r="I5785" s="1" t="s">
        <v>20427</v>
      </c>
    </row>
    <row r="5786" spans="1:9">
      <c r="A5786" t="s">
        <v>20437</v>
      </c>
      <c r="B5786" s="1" t="s">
        <v>20438</v>
      </c>
      <c r="C5786" s="2">
        <v>45719.962650463</v>
      </c>
      <c r="D5786" s="1" t="s">
        <v>20439</v>
      </c>
      <c r="E5786" s="1" t="s">
        <v>20440</v>
      </c>
      <c r="F5786" s="1" t="s">
        <v>91</v>
      </c>
      <c r="G5786" s="2">
        <v>45719.629317129598</v>
      </c>
      <c r="H5786" s="1" t="s">
        <v>14</v>
      </c>
      <c r="I5786" s="1" t="s">
        <v>20441</v>
      </c>
    </row>
    <row r="5787" spans="1:9">
      <c r="A5787" t="s">
        <v>20442</v>
      </c>
      <c r="B5787" s="1" t="s">
        <v>20443</v>
      </c>
      <c r="C5787" s="2">
        <v>45719.9629166667</v>
      </c>
      <c r="D5787" s="1" t="s">
        <v>20444</v>
      </c>
      <c r="E5787" s="1" t="s">
        <v>20440</v>
      </c>
      <c r="F5787" s="1" t="s">
        <v>91</v>
      </c>
      <c r="G5787" s="2">
        <v>45719.629583333299</v>
      </c>
      <c r="H5787" s="1" t="s">
        <v>14</v>
      </c>
      <c r="I5787" s="1" t="s">
        <v>20441</v>
      </c>
    </row>
    <row r="5788" spans="1:9">
      <c r="A5788" t="s">
        <v>20445</v>
      </c>
      <c r="B5788" s="1" t="s">
        <v>20446</v>
      </c>
      <c r="C5788" s="2">
        <v>45719.963206018503</v>
      </c>
      <c r="D5788" s="1" t="s">
        <v>20447</v>
      </c>
      <c r="E5788" s="1" t="s">
        <v>20440</v>
      </c>
      <c r="F5788" s="1" t="s">
        <v>23</v>
      </c>
      <c r="G5788" s="2">
        <v>45719.629872685196</v>
      </c>
      <c r="H5788" s="1" t="s">
        <v>14</v>
      </c>
      <c r="I5788" s="1" t="s">
        <v>20441</v>
      </c>
    </row>
    <row r="5789" spans="1:9">
      <c r="A5789" t="s">
        <v>20448</v>
      </c>
      <c r="B5789" s="1" t="s">
        <v>20449</v>
      </c>
      <c r="C5789" s="2">
        <v>45719.965370370403</v>
      </c>
      <c r="D5789" s="1" t="s">
        <v>20450</v>
      </c>
      <c r="E5789" s="1" t="s">
        <v>20440</v>
      </c>
      <c r="F5789" s="1" t="s">
        <v>23</v>
      </c>
      <c r="G5789" s="2">
        <v>45719.632037037001</v>
      </c>
      <c r="H5789" s="1" t="s">
        <v>14</v>
      </c>
      <c r="I5789" s="1" t="s">
        <v>20441</v>
      </c>
    </row>
    <row r="5790" spans="1:9">
      <c r="A5790" t="s">
        <v>20451</v>
      </c>
      <c r="B5790" s="1" t="s">
        <v>20452</v>
      </c>
      <c r="C5790" s="2">
        <v>45717.205208333296</v>
      </c>
      <c r="D5790" s="1" t="s">
        <v>20453</v>
      </c>
      <c r="E5790" s="1" t="s">
        <v>20454</v>
      </c>
      <c r="F5790" s="1" t="s">
        <v>31</v>
      </c>
      <c r="G5790" s="2">
        <v>45716.871874999997</v>
      </c>
      <c r="H5790" s="1" t="s">
        <v>14</v>
      </c>
      <c r="I5790" s="1" t="s">
        <v>20455</v>
      </c>
    </row>
    <row r="5791" spans="1:9">
      <c r="A5791" t="s">
        <v>20456</v>
      </c>
      <c r="B5791" s="1" t="s">
        <v>20457</v>
      </c>
      <c r="C5791" s="2">
        <v>45717.205277777801</v>
      </c>
      <c r="D5791" s="1" t="s">
        <v>20458</v>
      </c>
      <c r="E5791" s="1" t="s">
        <v>20454</v>
      </c>
      <c r="F5791" s="1" t="s">
        <v>31</v>
      </c>
      <c r="G5791" s="2">
        <v>45716.8719444444</v>
      </c>
      <c r="H5791" s="1" t="s">
        <v>14</v>
      </c>
      <c r="I5791" s="1" t="s">
        <v>20455</v>
      </c>
    </row>
    <row r="5792" spans="1:9">
      <c r="A5792" t="s">
        <v>20459</v>
      </c>
      <c r="B5792" s="1" t="s">
        <v>20460</v>
      </c>
      <c r="C5792" s="2">
        <v>45717.205347222203</v>
      </c>
      <c r="D5792" s="1" t="s">
        <v>20461</v>
      </c>
      <c r="E5792" s="1" t="s">
        <v>20454</v>
      </c>
      <c r="F5792" s="1" t="s">
        <v>86</v>
      </c>
      <c r="G5792" s="2">
        <v>45716.872013888897</v>
      </c>
      <c r="H5792" s="1" t="s">
        <v>14</v>
      </c>
      <c r="I5792" s="1" t="s">
        <v>20455</v>
      </c>
    </row>
    <row r="5793" spans="1:9">
      <c r="A5793" t="s">
        <v>20462</v>
      </c>
      <c r="B5793" s="1" t="s">
        <v>20463</v>
      </c>
      <c r="C5793" s="2">
        <v>45717.205451388902</v>
      </c>
      <c r="D5793" s="1" t="s">
        <v>20464</v>
      </c>
      <c r="E5793" s="1" t="s">
        <v>20454</v>
      </c>
      <c r="F5793" s="1" t="s">
        <v>86</v>
      </c>
      <c r="G5793" s="2">
        <v>45716.872118055602</v>
      </c>
      <c r="H5793" s="1" t="s">
        <v>14</v>
      </c>
      <c r="I5793" s="1" t="s">
        <v>20455</v>
      </c>
    </row>
    <row r="5794" spans="1:9">
      <c r="A5794" t="s">
        <v>20465</v>
      </c>
      <c r="B5794" s="1" t="s">
        <v>20466</v>
      </c>
      <c r="C5794" s="2">
        <v>45713.820694444403</v>
      </c>
      <c r="D5794" s="1" t="s">
        <v>20467</v>
      </c>
      <c r="E5794" s="1" t="s">
        <v>20468</v>
      </c>
      <c r="F5794" s="1" t="s">
        <v>23</v>
      </c>
      <c r="G5794" s="2">
        <v>45713.487361111103</v>
      </c>
      <c r="H5794" s="1" t="s">
        <v>14</v>
      </c>
      <c r="I5794" s="1" t="s">
        <v>20469</v>
      </c>
    </row>
    <row r="5795" spans="1:9">
      <c r="A5795" t="s">
        <v>20470</v>
      </c>
      <c r="B5795" s="1" t="s">
        <v>20471</v>
      </c>
      <c r="C5795" s="2">
        <v>45713.828333333302</v>
      </c>
      <c r="D5795" s="1" t="s">
        <v>20472</v>
      </c>
      <c r="E5795" s="1" t="s">
        <v>20468</v>
      </c>
      <c r="F5795" s="1" t="s">
        <v>86</v>
      </c>
      <c r="G5795" s="2">
        <v>45713.495000000003</v>
      </c>
      <c r="H5795" s="1" t="s">
        <v>14</v>
      </c>
      <c r="I5795" s="1" t="s">
        <v>20469</v>
      </c>
    </row>
    <row r="5796" spans="1:9">
      <c r="A5796" t="s">
        <v>20473</v>
      </c>
      <c r="B5796" s="1" t="s">
        <v>20474</v>
      </c>
      <c r="C5796" s="2">
        <v>45713.8284837963</v>
      </c>
      <c r="D5796" s="1" t="s">
        <v>20475</v>
      </c>
      <c r="E5796" s="1" t="s">
        <v>20468</v>
      </c>
      <c r="F5796" s="1" t="s">
        <v>152</v>
      </c>
      <c r="G5796" s="2">
        <v>45713.495150463001</v>
      </c>
      <c r="H5796" s="1" t="s">
        <v>14</v>
      </c>
      <c r="I5796" s="1" t="s">
        <v>20469</v>
      </c>
    </row>
    <row r="5797" spans="1:9">
      <c r="A5797" t="s">
        <v>20476</v>
      </c>
      <c r="B5797" s="1" t="s">
        <v>20477</v>
      </c>
      <c r="C5797" s="2">
        <v>45713.828611111101</v>
      </c>
      <c r="D5797" s="1" t="s">
        <v>20478</v>
      </c>
      <c r="E5797" s="1" t="s">
        <v>20468</v>
      </c>
      <c r="F5797" s="1" t="s">
        <v>91</v>
      </c>
      <c r="G5797" s="2">
        <v>45713.495277777802</v>
      </c>
      <c r="H5797" s="1" t="s">
        <v>14</v>
      </c>
      <c r="I5797" s="1" t="s">
        <v>20469</v>
      </c>
    </row>
    <row r="5798" spans="1:9">
      <c r="A5798" t="s">
        <v>20479</v>
      </c>
      <c r="B5798" s="1" t="s">
        <v>20480</v>
      </c>
      <c r="C5798" s="2">
        <v>45716.151053240697</v>
      </c>
      <c r="D5798" s="1" t="s">
        <v>20481</v>
      </c>
      <c r="E5798" s="1" t="s">
        <v>20482</v>
      </c>
      <c r="F5798" s="1" t="s">
        <v>23</v>
      </c>
      <c r="G5798" s="2">
        <v>45715.817719907398</v>
      </c>
      <c r="H5798" s="1" t="s">
        <v>14</v>
      </c>
      <c r="I5798" s="1" t="s">
        <v>20483</v>
      </c>
    </row>
    <row r="5799" spans="1:9">
      <c r="A5799" t="s">
        <v>20484</v>
      </c>
      <c r="B5799" s="1" t="s">
        <v>20485</v>
      </c>
      <c r="C5799" s="2">
        <v>45716.151157407403</v>
      </c>
      <c r="D5799" s="1" t="s">
        <v>20486</v>
      </c>
      <c r="E5799" s="1" t="s">
        <v>20482</v>
      </c>
      <c r="F5799" s="1" t="s">
        <v>23</v>
      </c>
      <c r="G5799" s="2">
        <v>45715.817824074104</v>
      </c>
      <c r="H5799" s="1" t="s">
        <v>14</v>
      </c>
      <c r="I5799" s="1" t="s">
        <v>20483</v>
      </c>
    </row>
    <row r="5800" spans="1:9">
      <c r="A5800" t="s">
        <v>20487</v>
      </c>
      <c r="B5800" s="1" t="s">
        <v>20488</v>
      </c>
      <c r="C5800" s="2">
        <v>45716.151238425897</v>
      </c>
      <c r="D5800" s="1" t="s">
        <v>20489</v>
      </c>
      <c r="E5800" s="1" t="s">
        <v>20482</v>
      </c>
      <c r="F5800" s="1" t="s">
        <v>91</v>
      </c>
      <c r="G5800" s="2">
        <v>45715.817905092597</v>
      </c>
      <c r="H5800" s="1" t="s">
        <v>14</v>
      </c>
      <c r="I5800" s="1" t="s">
        <v>20483</v>
      </c>
    </row>
    <row r="5801" spans="1:9">
      <c r="A5801" t="s">
        <v>20490</v>
      </c>
      <c r="B5801" s="1" t="s">
        <v>20491</v>
      </c>
      <c r="C5801" s="2">
        <v>45716.151319444398</v>
      </c>
      <c r="D5801" s="1" t="s">
        <v>20492</v>
      </c>
      <c r="E5801" s="1" t="s">
        <v>20482</v>
      </c>
      <c r="F5801" s="1" t="s">
        <v>91</v>
      </c>
      <c r="G5801" s="2">
        <v>45715.817986111098</v>
      </c>
      <c r="H5801" s="1" t="s">
        <v>14</v>
      </c>
      <c r="I5801" s="1" t="s">
        <v>20483</v>
      </c>
    </row>
    <row r="5802" spans="1:9">
      <c r="A5802" t="s">
        <v>20493</v>
      </c>
      <c r="B5802" s="1" t="s">
        <v>20494</v>
      </c>
      <c r="C5802" s="2">
        <v>45716.1539583333</v>
      </c>
      <c r="D5802" s="1" t="s">
        <v>20495</v>
      </c>
      <c r="E5802" s="1" t="s">
        <v>20496</v>
      </c>
      <c r="F5802" s="1" t="s">
        <v>65</v>
      </c>
      <c r="G5802" s="2">
        <v>45715.820625</v>
      </c>
      <c r="H5802" s="1" t="s">
        <v>14</v>
      </c>
      <c r="I5802" s="1" t="s">
        <v>20497</v>
      </c>
    </row>
    <row r="5803" spans="1:9">
      <c r="A5803" t="s">
        <v>20498</v>
      </c>
      <c r="B5803" s="1" t="s">
        <v>20499</v>
      </c>
      <c r="C5803" s="2">
        <v>45716.154016203698</v>
      </c>
      <c r="D5803" s="1" t="s">
        <v>20500</v>
      </c>
      <c r="E5803" s="1" t="s">
        <v>20496</v>
      </c>
      <c r="F5803" s="1" t="s">
        <v>65</v>
      </c>
      <c r="G5803" s="2">
        <v>45715.820682870399</v>
      </c>
      <c r="H5803" s="1" t="s">
        <v>14</v>
      </c>
      <c r="I5803" s="1" t="s">
        <v>20497</v>
      </c>
    </row>
    <row r="5804" spans="1:9">
      <c r="A5804" t="s">
        <v>20501</v>
      </c>
      <c r="B5804" s="1" t="s">
        <v>20502</v>
      </c>
      <c r="C5804" s="2">
        <v>45716.154085648202</v>
      </c>
      <c r="D5804" s="1" t="s">
        <v>20503</v>
      </c>
      <c r="E5804" s="1" t="s">
        <v>20496</v>
      </c>
      <c r="F5804" s="1" t="s">
        <v>65</v>
      </c>
      <c r="G5804" s="2">
        <v>45715.820752314801</v>
      </c>
      <c r="H5804" s="1" t="s">
        <v>14</v>
      </c>
      <c r="I5804" s="1" t="s">
        <v>20497</v>
      </c>
    </row>
    <row r="5805" spans="1:9">
      <c r="A5805" t="s">
        <v>20504</v>
      </c>
      <c r="B5805" s="1" t="s">
        <v>20505</v>
      </c>
      <c r="C5805" s="2">
        <v>45716.154143518499</v>
      </c>
      <c r="D5805" s="1" t="s">
        <v>20506</v>
      </c>
      <c r="E5805" s="1" t="s">
        <v>20496</v>
      </c>
      <c r="F5805" s="1" t="s">
        <v>65</v>
      </c>
      <c r="G5805" s="2">
        <v>45715.8208101852</v>
      </c>
      <c r="H5805" s="1" t="s">
        <v>14</v>
      </c>
      <c r="I5805" s="1" t="s">
        <v>20497</v>
      </c>
    </row>
    <row r="5806" spans="1:9">
      <c r="A5806" t="s">
        <v>20507</v>
      </c>
      <c r="B5806" s="1" t="s">
        <v>20508</v>
      </c>
      <c r="C5806" s="2">
        <v>45716.672986111102</v>
      </c>
      <c r="D5806" s="1" t="s">
        <v>20509</v>
      </c>
      <c r="E5806" s="1" t="s">
        <v>20510</v>
      </c>
      <c r="F5806" s="1" t="s">
        <v>13</v>
      </c>
      <c r="G5806" s="2">
        <v>45716.339652777802</v>
      </c>
      <c r="H5806" s="1" t="s">
        <v>14</v>
      </c>
      <c r="I5806" s="1" t="s">
        <v>20511</v>
      </c>
    </row>
    <row r="5807" spans="1:9">
      <c r="A5807" t="s">
        <v>20512</v>
      </c>
      <c r="B5807" s="1" t="s">
        <v>20513</v>
      </c>
      <c r="C5807" s="2">
        <v>45716.673055555599</v>
      </c>
      <c r="D5807" s="1" t="s">
        <v>20514</v>
      </c>
      <c r="E5807" s="1" t="s">
        <v>20510</v>
      </c>
      <c r="F5807" s="1" t="s">
        <v>13</v>
      </c>
      <c r="G5807" s="2">
        <v>45716.339722222197</v>
      </c>
      <c r="H5807" s="1" t="s">
        <v>14</v>
      </c>
      <c r="I5807" s="1" t="s">
        <v>20511</v>
      </c>
    </row>
    <row r="5808" spans="1:9">
      <c r="A5808" t="s">
        <v>20515</v>
      </c>
      <c r="B5808" s="1" t="s">
        <v>20516</v>
      </c>
      <c r="C5808" s="2">
        <v>45716.6731365741</v>
      </c>
      <c r="D5808" s="1" t="s">
        <v>20517</v>
      </c>
      <c r="E5808" s="1" t="s">
        <v>20510</v>
      </c>
      <c r="F5808" s="1" t="s">
        <v>13</v>
      </c>
      <c r="G5808" s="2">
        <v>45716.339803240699</v>
      </c>
      <c r="H5808" s="1" t="s">
        <v>14</v>
      </c>
      <c r="I5808" s="1" t="s">
        <v>20511</v>
      </c>
    </row>
    <row r="5809" spans="1:9">
      <c r="A5809" t="s">
        <v>20518</v>
      </c>
      <c r="B5809" s="1" t="s">
        <v>20519</v>
      </c>
      <c r="C5809" s="2">
        <v>45716.673217592601</v>
      </c>
      <c r="D5809" s="1" t="s">
        <v>20520</v>
      </c>
      <c r="E5809" s="1" t="s">
        <v>20510</v>
      </c>
      <c r="F5809" s="1" t="s">
        <v>13</v>
      </c>
      <c r="G5809" s="2">
        <v>45716.339884259301</v>
      </c>
      <c r="H5809" s="1" t="s">
        <v>14</v>
      </c>
      <c r="I5809" s="1" t="s">
        <v>20511</v>
      </c>
    </row>
    <row r="5810" spans="1:9">
      <c r="A5810" t="s">
        <v>20521</v>
      </c>
      <c r="B5810" s="1" t="s">
        <v>20522</v>
      </c>
      <c r="C5810" s="2">
        <v>45720.177777777797</v>
      </c>
      <c r="D5810" s="1" t="s">
        <v>20523</v>
      </c>
      <c r="E5810" s="1" t="s">
        <v>20524</v>
      </c>
      <c r="F5810" s="1" t="s">
        <v>65</v>
      </c>
      <c r="G5810" s="2">
        <v>45719.844444444403</v>
      </c>
      <c r="H5810" s="1" t="s">
        <v>14</v>
      </c>
      <c r="I5810" s="1" t="s">
        <v>20525</v>
      </c>
    </row>
    <row r="5811" spans="1:9">
      <c r="A5811" t="s">
        <v>20526</v>
      </c>
      <c r="B5811" s="1" t="s">
        <v>20527</v>
      </c>
      <c r="C5811" s="2">
        <v>45720.177870370397</v>
      </c>
      <c r="D5811" s="1" t="s">
        <v>20528</v>
      </c>
      <c r="E5811" s="1" t="s">
        <v>20524</v>
      </c>
      <c r="F5811" s="1" t="s">
        <v>65</v>
      </c>
      <c r="G5811" s="2">
        <v>45719.844537037003</v>
      </c>
      <c r="H5811" s="1" t="s">
        <v>14</v>
      </c>
      <c r="I5811" s="1" t="s">
        <v>20525</v>
      </c>
    </row>
    <row r="5812" spans="1:9">
      <c r="A5812" t="s">
        <v>20529</v>
      </c>
      <c r="B5812" s="1" t="s">
        <v>20530</v>
      </c>
      <c r="C5812" s="2">
        <v>45720.177951388898</v>
      </c>
      <c r="D5812" s="1" t="s">
        <v>20531</v>
      </c>
      <c r="E5812" s="1" t="s">
        <v>20524</v>
      </c>
      <c r="F5812" s="1" t="s">
        <v>65</v>
      </c>
      <c r="G5812" s="2">
        <v>45719.844618055598</v>
      </c>
      <c r="H5812" s="1" t="s">
        <v>14</v>
      </c>
      <c r="I5812" s="1" t="s">
        <v>20525</v>
      </c>
    </row>
    <row r="5813" spans="1:9">
      <c r="A5813" t="s">
        <v>20532</v>
      </c>
      <c r="B5813" s="1" t="s">
        <v>20533</v>
      </c>
      <c r="C5813" s="2">
        <v>45720.1781597222</v>
      </c>
      <c r="D5813" s="1" t="s">
        <v>20534</v>
      </c>
      <c r="E5813" s="1" t="s">
        <v>20524</v>
      </c>
      <c r="F5813" s="1" t="s">
        <v>65</v>
      </c>
      <c r="G5813" s="2">
        <v>45719.8448263889</v>
      </c>
      <c r="H5813" s="1" t="s">
        <v>14</v>
      </c>
      <c r="I5813" s="1" t="s">
        <v>20525</v>
      </c>
    </row>
    <row r="5814" spans="1:9">
      <c r="A5814" t="s">
        <v>20535</v>
      </c>
      <c r="B5814" s="1" t="s">
        <v>20536</v>
      </c>
      <c r="C5814" s="2">
        <v>45716.008969907401</v>
      </c>
      <c r="D5814" s="1" t="s">
        <v>20537</v>
      </c>
      <c r="E5814" s="1" t="s">
        <v>20538</v>
      </c>
      <c r="F5814" s="1" t="s">
        <v>152</v>
      </c>
      <c r="G5814" s="2">
        <v>45715.675625000003</v>
      </c>
      <c r="H5814" s="1" t="s">
        <v>14</v>
      </c>
      <c r="I5814" s="1" t="s">
        <v>20539</v>
      </c>
    </row>
    <row r="5815" spans="1:9">
      <c r="A5815" t="s">
        <v>20540</v>
      </c>
      <c r="B5815" s="1" t="s">
        <v>20541</v>
      </c>
      <c r="C5815" s="2">
        <v>45716.009097222202</v>
      </c>
      <c r="D5815" s="1" t="s">
        <v>20542</v>
      </c>
      <c r="E5815" s="1" t="s">
        <v>20538</v>
      </c>
      <c r="F5815" s="1" t="s">
        <v>152</v>
      </c>
      <c r="G5815" s="2">
        <v>45715.675763888903</v>
      </c>
      <c r="H5815" s="1" t="s">
        <v>14</v>
      </c>
      <c r="I5815" s="1" t="s">
        <v>20539</v>
      </c>
    </row>
    <row r="5816" spans="1:9">
      <c r="A5816" t="s">
        <v>20543</v>
      </c>
      <c r="B5816" s="1" t="s">
        <v>20544</v>
      </c>
      <c r="C5816" s="2">
        <v>45716.009178240703</v>
      </c>
      <c r="D5816" s="1" t="s">
        <v>20545</v>
      </c>
      <c r="E5816" s="1" t="s">
        <v>20538</v>
      </c>
      <c r="F5816" s="1" t="s">
        <v>152</v>
      </c>
      <c r="G5816" s="2">
        <v>45715.675844907397</v>
      </c>
      <c r="H5816" s="1" t="s">
        <v>14</v>
      </c>
      <c r="I5816" s="1" t="s">
        <v>20539</v>
      </c>
    </row>
    <row r="5817" spans="1:9">
      <c r="A5817" t="s">
        <v>20546</v>
      </c>
      <c r="B5817" s="1" t="s">
        <v>20547</v>
      </c>
      <c r="C5817" s="2">
        <v>45716.009270833303</v>
      </c>
      <c r="D5817" s="1" t="s">
        <v>20548</v>
      </c>
      <c r="E5817" s="1" t="s">
        <v>20538</v>
      </c>
      <c r="F5817" s="1" t="s">
        <v>152</v>
      </c>
      <c r="G5817" s="2">
        <v>45715.675937499997</v>
      </c>
      <c r="H5817" s="1" t="s">
        <v>14</v>
      </c>
      <c r="I5817" s="1" t="s">
        <v>20539</v>
      </c>
    </row>
    <row r="5818" spans="1:9">
      <c r="A5818" t="s">
        <v>20549</v>
      </c>
      <c r="B5818" s="1" t="s">
        <v>20550</v>
      </c>
      <c r="C5818" s="2">
        <v>45716.910567129598</v>
      </c>
      <c r="D5818" s="1" t="s">
        <v>20551</v>
      </c>
      <c r="E5818" s="1" t="s">
        <v>20552</v>
      </c>
      <c r="F5818" s="1" t="s">
        <v>31</v>
      </c>
      <c r="G5818" s="2">
        <v>45716.577233796299</v>
      </c>
      <c r="H5818" s="1" t="s">
        <v>14</v>
      </c>
      <c r="I5818" s="1" t="s">
        <v>20553</v>
      </c>
    </row>
    <row r="5819" spans="1:9">
      <c r="A5819" t="s">
        <v>20554</v>
      </c>
      <c r="B5819" s="1" t="s">
        <v>20555</v>
      </c>
      <c r="C5819" s="2">
        <v>45716.910856481503</v>
      </c>
      <c r="D5819" s="1" t="s">
        <v>20556</v>
      </c>
      <c r="E5819" s="1" t="s">
        <v>20552</v>
      </c>
      <c r="F5819" s="1" t="s">
        <v>65</v>
      </c>
      <c r="G5819" s="2">
        <v>45716.577511574098</v>
      </c>
      <c r="H5819" s="1" t="s">
        <v>14</v>
      </c>
      <c r="I5819" s="1" t="s">
        <v>20553</v>
      </c>
    </row>
    <row r="5820" spans="1:9">
      <c r="A5820" t="s">
        <v>20557</v>
      </c>
      <c r="B5820" s="1" t="s">
        <v>20558</v>
      </c>
      <c r="C5820" s="2">
        <v>45716.911215277803</v>
      </c>
      <c r="D5820" s="1" t="s">
        <v>20559</v>
      </c>
      <c r="E5820" s="1" t="s">
        <v>20552</v>
      </c>
      <c r="F5820" s="1" t="s">
        <v>208</v>
      </c>
      <c r="G5820" s="2">
        <v>45716.577881944402</v>
      </c>
      <c r="H5820" s="1" t="s">
        <v>14</v>
      </c>
      <c r="I5820" s="1" t="s">
        <v>20553</v>
      </c>
    </row>
    <row r="5821" spans="1:9">
      <c r="A5821" t="s">
        <v>20560</v>
      </c>
      <c r="B5821" s="1" t="s">
        <v>20561</v>
      </c>
      <c r="C5821" s="2">
        <v>45716.9124421296</v>
      </c>
      <c r="D5821" s="1" t="s">
        <v>20562</v>
      </c>
      <c r="E5821" s="1" t="s">
        <v>20552</v>
      </c>
      <c r="F5821" s="1" t="s">
        <v>86</v>
      </c>
      <c r="G5821" s="2">
        <v>45716.579108796301</v>
      </c>
      <c r="H5821" s="1" t="s">
        <v>14</v>
      </c>
      <c r="I5821" s="1" t="s">
        <v>20553</v>
      </c>
    </row>
    <row r="5822" spans="1:9">
      <c r="A5822" t="s">
        <v>20563</v>
      </c>
      <c r="B5822" s="1" t="s">
        <v>20564</v>
      </c>
      <c r="C5822" s="2">
        <v>45714.2206365741</v>
      </c>
      <c r="D5822" s="1" t="s">
        <v>20565</v>
      </c>
      <c r="E5822" s="1" t="s">
        <v>20566</v>
      </c>
      <c r="F5822" s="1" t="s">
        <v>152</v>
      </c>
      <c r="G5822" s="2">
        <v>45713.887303240699</v>
      </c>
      <c r="H5822" s="1" t="s">
        <v>14</v>
      </c>
      <c r="I5822" s="1" t="s">
        <v>20567</v>
      </c>
    </row>
    <row r="5823" spans="1:9">
      <c r="A5823" t="s">
        <v>20568</v>
      </c>
      <c r="B5823" s="1" t="s">
        <v>20569</v>
      </c>
      <c r="C5823" s="2">
        <v>45714.2207291667</v>
      </c>
      <c r="D5823" s="1" t="s">
        <v>20570</v>
      </c>
      <c r="E5823" s="1" t="s">
        <v>20566</v>
      </c>
      <c r="F5823" s="1" t="s">
        <v>152</v>
      </c>
      <c r="G5823" s="2">
        <v>45713.887395833299</v>
      </c>
      <c r="H5823" s="1" t="s">
        <v>14</v>
      </c>
      <c r="I5823" s="1" t="s">
        <v>20567</v>
      </c>
    </row>
    <row r="5824" spans="1:9">
      <c r="A5824" t="s">
        <v>20571</v>
      </c>
      <c r="B5824" s="1" t="s">
        <v>20572</v>
      </c>
      <c r="C5824" s="2">
        <v>45714.220833333296</v>
      </c>
      <c r="D5824" s="1" t="s">
        <v>20573</v>
      </c>
      <c r="E5824" s="1" t="s">
        <v>20566</v>
      </c>
      <c r="F5824" s="1" t="s">
        <v>152</v>
      </c>
      <c r="G5824" s="2">
        <v>45713.887499999997</v>
      </c>
      <c r="H5824" s="1" t="s">
        <v>14</v>
      </c>
      <c r="I5824" s="1" t="s">
        <v>20567</v>
      </c>
    </row>
    <row r="5825" spans="1:9">
      <c r="A5825" t="s">
        <v>20574</v>
      </c>
      <c r="B5825" s="1" t="s">
        <v>20575</v>
      </c>
      <c r="C5825" s="2">
        <v>45714.220914351798</v>
      </c>
      <c r="D5825" s="1" t="s">
        <v>20576</v>
      </c>
      <c r="E5825" s="1" t="s">
        <v>20566</v>
      </c>
      <c r="F5825" s="1" t="s">
        <v>152</v>
      </c>
      <c r="G5825" s="2">
        <v>45713.887581018498</v>
      </c>
      <c r="H5825" s="1" t="s">
        <v>14</v>
      </c>
      <c r="I5825" s="1" t="s">
        <v>20567</v>
      </c>
    </row>
    <row r="5826" spans="1:9">
      <c r="A5826" t="s">
        <v>20577</v>
      </c>
      <c r="B5826" s="1" t="s">
        <v>20578</v>
      </c>
      <c r="C5826" s="2">
        <v>45716.022326388898</v>
      </c>
      <c r="D5826" s="1" t="s">
        <v>20579</v>
      </c>
      <c r="E5826" s="1" t="s">
        <v>20580</v>
      </c>
      <c r="F5826" s="1" t="s">
        <v>152</v>
      </c>
      <c r="G5826" s="2">
        <v>45715.688993055599</v>
      </c>
      <c r="H5826" s="1" t="s">
        <v>14</v>
      </c>
      <c r="I5826" s="1" t="s">
        <v>20581</v>
      </c>
    </row>
    <row r="5827" spans="1:9">
      <c r="A5827" t="s">
        <v>20582</v>
      </c>
      <c r="B5827" s="1" t="s">
        <v>20583</v>
      </c>
      <c r="C5827" s="2">
        <v>45716.022418981498</v>
      </c>
      <c r="D5827" s="1" t="s">
        <v>20584</v>
      </c>
      <c r="E5827" s="1" t="s">
        <v>20580</v>
      </c>
      <c r="F5827" s="1" t="s">
        <v>152</v>
      </c>
      <c r="G5827" s="2">
        <v>45715.689085648097</v>
      </c>
      <c r="H5827" s="1" t="s">
        <v>14</v>
      </c>
      <c r="I5827" s="1" t="s">
        <v>20581</v>
      </c>
    </row>
    <row r="5828" spans="1:9">
      <c r="A5828" t="s">
        <v>20585</v>
      </c>
      <c r="B5828" s="1" t="s">
        <v>20586</v>
      </c>
      <c r="C5828" s="2">
        <v>45716.022499999999</v>
      </c>
      <c r="D5828" s="1" t="s">
        <v>20587</v>
      </c>
      <c r="E5828" s="1" t="s">
        <v>20580</v>
      </c>
      <c r="F5828" s="1" t="s">
        <v>152</v>
      </c>
      <c r="G5828" s="2">
        <v>45715.6891666667</v>
      </c>
      <c r="H5828" s="1" t="s">
        <v>14</v>
      </c>
      <c r="I5828" s="1" t="s">
        <v>20581</v>
      </c>
    </row>
    <row r="5829" spans="1:9">
      <c r="A5829" t="s">
        <v>20588</v>
      </c>
      <c r="B5829" s="1" t="s">
        <v>20589</v>
      </c>
      <c r="C5829" s="2">
        <v>45716.0225810185</v>
      </c>
      <c r="D5829" s="1" t="s">
        <v>20590</v>
      </c>
      <c r="E5829" s="1" t="s">
        <v>20580</v>
      </c>
      <c r="F5829" s="1" t="s">
        <v>152</v>
      </c>
      <c r="G5829" s="2">
        <v>45715.689247685201</v>
      </c>
      <c r="H5829" s="1" t="s">
        <v>14</v>
      </c>
      <c r="I5829" s="1" t="s">
        <v>20581</v>
      </c>
    </row>
    <row r="5830" spans="1:9">
      <c r="A5830" t="s">
        <v>20591</v>
      </c>
      <c r="B5830" s="1" t="s">
        <v>20592</v>
      </c>
      <c r="C5830" s="2">
        <v>45715.635231481501</v>
      </c>
      <c r="D5830" s="1" t="s">
        <v>20593</v>
      </c>
      <c r="E5830" s="1" t="s">
        <v>20594</v>
      </c>
      <c r="F5830" s="1" t="s">
        <v>65</v>
      </c>
      <c r="G5830" s="2">
        <v>45715.301898148202</v>
      </c>
      <c r="H5830" s="1" t="s">
        <v>14</v>
      </c>
      <c r="I5830" s="1" t="s">
        <v>20595</v>
      </c>
    </row>
    <row r="5831" spans="1:9">
      <c r="A5831" t="s">
        <v>20596</v>
      </c>
      <c r="B5831" s="1" t="s">
        <v>20597</v>
      </c>
      <c r="C5831" s="2">
        <v>45715.635347222204</v>
      </c>
      <c r="D5831" s="1" t="s">
        <v>20598</v>
      </c>
      <c r="E5831" s="1" t="s">
        <v>20594</v>
      </c>
      <c r="F5831" s="1" t="s">
        <v>65</v>
      </c>
      <c r="G5831" s="2">
        <v>45715.302013888897</v>
      </c>
      <c r="H5831" s="1" t="s">
        <v>14</v>
      </c>
      <c r="I5831" s="1" t="s">
        <v>20595</v>
      </c>
    </row>
    <row r="5832" spans="1:9">
      <c r="A5832" t="s">
        <v>20599</v>
      </c>
      <c r="B5832" s="1" t="s">
        <v>20600</v>
      </c>
      <c r="C5832" s="2">
        <v>45715.635393518503</v>
      </c>
      <c r="D5832" s="1" t="s">
        <v>20601</v>
      </c>
      <c r="E5832" s="1" t="s">
        <v>20594</v>
      </c>
      <c r="F5832" s="1" t="s">
        <v>65</v>
      </c>
      <c r="G5832" s="2">
        <v>45715.302060185197</v>
      </c>
      <c r="H5832" s="1" t="s">
        <v>14</v>
      </c>
      <c r="I5832" s="1" t="s">
        <v>20595</v>
      </c>
    </row>
    <row r="5833" spans="1:9">
      <c r="A5833" t="s">
        <v>20602</v>
      </c>
      <c r="B5833" s="1" t="s">
        <v>20603</v>
      </c>
      <c r="C5833" s="2">
        <v>45715.635451388902</v>
      </c>
      <c r="D5833" s="1" t="s">
        <v>20604</v>
      </c>
      <c r="E5833" s="1" t="s">
        <v>20594</v>
      </c>
      <c r="F5833" s="1" t="s">
        <v>65</v>
      </c>
      <c r="G5833" s="2">
        <v>45715.302118055602</v>
      </c>
      <c r="H5833" s="1" t="s">
        <v>14</v>
      </c>
      <c r="I5833" s="1" t="s">
        <v>20595</v>
      </c>
    </row>
    <row r="5834" spans="1:9">
      <c r="A5834" t="s">
        <v>20605</v>
      </c>
      <c r="B5834" s="1" t="s">
        <v>20606</v>
      </c>
      <c r="C5834" s="2">
        <v>45720.825092592597</v>
      </c>
      <c r="D5834" s="1" t="s">
        <v>20607</v>
      </c>
      <c r="E5834" s="1" t="s">
        <v>20608</v>
      </c>
      <c r="F5834" s="1" t="s">
        <v>152</v>
      </c>
      <c r="G5834" s="2">
        <v>45720.491759259297</v>
      </c>
      <c r="H5834" s="1" t="s">
        <v>14</v>
      </c>
      <c r="I5834" s="1" t="s">
        <v>20609</v>
      </c>
    </row>
    <row r="5835" spans="1:9">
      <c r="A5835" t="s">
        <v>20610</v>
      </c>
      <c r="B5835" s="1" t="s">
        <v>20611</v>
      </c>
      <c r="C5835" s="2">
        <v>45720.825208333299</v>
      </c>
      <c r="D5835" s="1" t="s">
        <v>20612</v>
      </c>
      <c r="E5835" s="1" t="s">
        <v>20608</v>
      </c>
      <c r="F5835" s="1" t="s">
        <v>152</v>
      </c>
      <c r="G5835" s="2">
        <v>45720.491875</v>
      </c>
      <c r="H5835" s="1" t="s">
        <v>14</v>
      </c>
      <c r="I5835" s="1" t="s">
        <v>20609</v>
      </c>
    </row>
    <row r="5836" spans="1:9">
      <c r="A5836" t="s">
        <v>20613</v>
      </c>
      <c r="B5836" s="1" t="s">
        <v>20614</v>
      </c>
      <c r="C5836" s="2">
        <v>45720.825300925899</v>
      </c>
      <c r="D5836" s="1" t="s">
        <v>20615</v>
      </c>
      <c r="E5836" s="1" t="s">
        <v>20608</v>
      </c>
      <c r="F5836" s="1" t="s">
        <v>152</v>
      </c>
      <c r="G5836" s="2">
        <v>45720.491967592599</v>
      </c>
      <c r="H5836" s="1" t="s">
        <v>14</v>
      </c>
      <c r="I5836" s="1" t="s">
        <v>20609</v>
      </c>
    </row>
    <row r="5837" spans="1:9">
      <c r="A5837" t="s">
        <v>20616</v>
      </c>
      <c r="B5837" s="1" t="s">
        <v>20617</v>
      </c>
      <c r="C5837" s="2">
        <v>45720.825393518498</v>
      </c>
      <c r="D5837" s="1" t="s">
        <v>20618</v>
      </c>
      <c r="E5837" s="1" t="s">
        <v>20608</v>
      </c>
      <c r="F5837" s="1" t="s">
        <v>152</v>
      </c>
      <c r="G5837" s="2">
        <v>45720.492060185199</v>
      </c>
      <c r="H5837" s="1" t="s">
        <v>14</v>
      </c>
      <c r="I5837" s="1" t="s">
        <v>20609</v>
      </c>
    </row>
    <row r="5838" spans="1:9">
      <c r="A5838" t="s">
        <v>20619</v>
      </c>
      <c r="B5838" s="1" t="s">
        <v>20620</v>
      </c>
      <c r="C5838" s="2">
        <v>45719.960995370398</v>
      </c>
      <c r="D5838" s="1" t="s">
        <v>20621</v>
      </c>
      <c r="E5838" s="1" t="s">
        <v>20622</v>
      </c>
      <c r="F5838" s="1" t="s">
        <v>13</v>
      </c>
      <c r="G5838" s="2">
        <v>45719.333333333299</v>
      </c>
      <c r="H5838" s="1" t="s">
        <v>60</v>
      </c>
      <c r="I5838" s="1" t="s">
        <v>20623</v>
      </c>
    </row>
    <row r="5839" spans="1:9">
      <c r="A5839" t="s">
        <v>20624</v>
      </c>
      <c r="B5839" s="1" t="s">
        <v>20625</v>
      </c>
      <c r="C5839" s="2">
        <v>45719.960995370398</v>
      </c>
      <c r="D5839" s="1" t="s">
        <v>20626</v>
      </c>
      <c r="E5839" s="1" t="s">
        <v>20622</v>
      </c>
      <c r="F5839" s="1" t="s">
        <v>13</v>
      </c>
      <c r="G5839" s="2">
        <v>45719.333333333299</v>
      </c>
      <c r="H5839" s="1" t="s">
        <v>60</v>
      </c>
      <c r="I5839" s="1" t="s">
        <v>20623</v>
      </c>
    </row>
    <row r="5840" spans="1:9">
      <c r="A5840" t="s">
        <v>20627</v>
      </c>
      <c r="B5840" s="1" t="s">
        <v>20628</v>
      </c>
      <c r="C5840" s="2">
        <v>45719.960995370398</v>
      </c>
      <c r="D5840" s="1" t="s">
        <v>20629</v>
      </c>
      <c r="E5840" s="1" t="s">
        <v>20622</v>
      </c>
      <c r="F5840" s="1" t="s">
        <v>13</v>
      </c>
      <c r="G5840" s="2">
        <v>45719.333333333299</v>
      </c>
      <c r="H5840" s="1" t="s">
        <v>60</v>
      </c>
      <c r="I5840" s="1" t="s">
        <v>20623</v>
      </c>
    </row>
    <row r="5841" spans="1:9">
      <c r="A5841" t="s">
        <v>20630</v>
      </c>
      <c r="B5841" s="1" t="s">
        <v>20631</v>
      </c>
      <c r="C5841" s="2">
        <v>45719.9609837963</v>
      </c>
      <c r="D5841" s="1" t="s">
        <v>20632</v>
      </c>
      <c r="E5841" s="1" t="s">
        <v>20622</v>
      </c>
      <c r="F5841" s="1" t="s">
        <v>13</v>
      </c>
      <c r="G5841" s="2">
        <v>45719.333333333299</v>
      </c>
      <c r="H5841" s="1" t="s">
        <v>60</v>
      </c>
      <c r="I5841" s="1" t="s">
        <v>20623</v>
      </c>
    </row>
    <row r="5842" spans="1:9">
      <c r="A5842" t="s">
        <v>20633</v>
      </c>
      <c r="B5842" s="1" t="s">
        <v>20634</v>
      </c>
      <c r="C5842" s="2">
        <v>45716.738599536999</v>
      </c>
      <c r="D5842" s="1" t="s">
        <v>20635</v>
      </c>
      <c r="E5842" s="1" t="s">
        <v>20636</v>
      </c>
      <c r="F5842" s="1" t="s">
        <v>13</v>
      </c>
      <c r="G5842" s="2">
        <v>45716.405266203699</v>
      </c>
      <c r="H5842" s="1" t="s">
        <v>14</v>
      </c>
      <c r="I5842" s="1" t="s">
        <v>20637</v>
      </c>
    </row>
    <row r="5843" spans="1:9">
      <c r="A5843" t="s">
        <v>20638</v>
      </c>
      <c r="B5843" s="1" t="s">
        <v>20639</v>
      </c>
      <c r="C5843" s="2">
        <v>45716.738703703697</v>
      </c>
      <c r="D5843" s="1" t="s">
        <v>20640</v>
      </c>
      <c r="E5843" s="1" t="s">
        <v>20636</v>
      </c>
      <c r="F5843" s="1" t="s">
        <v>65</v>
      </c>
      <c r="G5843" s="2">
        <v>45716.405370370398</v>
      </c>
      <c r="H5843" s="1" t="s">
        <v>14</v>
      </c>
      <c r="I5843" s="1" t="s">
        <v>20637</v>
      </c>
    </row>
    <row r="5844" spans="1:9">
      <c r="A5844" t="s">
        <v>20641</v>
      </c>
      <c r="B5844" s="1" t="s">
        <v>20642</v>
      </c>
      <c r="C5844" s="2">
        <v>45716.738877314798</v>
      </c>
      <c r="D5844" s="1" t="s">
        <v>20643</v>
      </c>
      <c r="E5844" s="1" t="s">
        <v>20636</v>
      </c>
      <c r="F5844" s="1" t="s">
        <v>86</v>
      </c>
      <c r="G5844" s="2">
        <v>45716.405543981498</v>
      </c>
      <c r="H5844" s="1" t="s">
        <v>14</v>
      </c>
      <c r="I5844" s="1" t="s">
        <v>20637</v>
      </c>
    </row>
    <row r="5845" spans="1:9">
      <c r="A5845" t="s">
        <v>20644</v>
      </c>
      <c r="B5845" s="1" t="s">
        <v>20645</v>
      </c>
      <c r="C5845" s="2">
        <v>45716.739004629599</v>
      </c>
      <c r="D5845" s="1" t="s">
        <v>20646</v>
      </c>
      <c r="E5845" s="1" t="s">
        <v>20636</v>
      </c>
      <c r="F5845" s="1" t="s">
        <v>13</v>
      </c>
      <c r="G5845" s="2">
        <v>45716.405671296299</v>
      </c>
      <c r="H5845" s="1" t="s">
        <v>14</v>
      </c>
      <c r="I5845" s="1" t="s">
        <v>20637</v>
      </c>
    </row>
    <row r="5846" spans="1:9">
      <c r="A5846" t="s">
        <v>20647</v>
      </c>
      <c r="B5846" s="1" t="s">
        <v>20648</v>
      </c>
      <c r="C5846" s="2">
        <v>45720.851388888899</v>
      </c>
      <c r="D5846" s="1" t="s">
        <v>20649</v>
      </c>
      <c r="E5846" s="1" t="s">
        <v>20650</v>
      </c>
      <c r="F5846" s="1" t="s">
        <v>262</v>
      </c>
      <c r="G5846" s="2">
        <v>45720.333333333299</v>
      </c>
      <c r="H5846" s="1" t="s">
        <v>60</v>
      </c>
      <c r="I5846" s="1" t="s">
        <v>20651</v>
      </c>
    </row>
    <row r="5847" spans="1:9">
      <c r="A5847" t="s">
        <v>20652</v>
      </c>
      <c r="B5847" s="1" t="s">
        <v>20653</v>
      </c>
      <c r="C5847" s="2">
        <v>45720.851388888899</v>
      </c>
      <c r="D5847" s="1" t="s">
        <v>20654</v>
      </c>
      <c r="E5847" s="1" t="s">
        <v>20650</v>
      </c>
      <c r="F5847" s="1" t="s">
        <v>262</v>
      </c>
      <c r="G5847" s="2">
        <v>45720.333333333299</v>
      </c>
      <c r="H5847" s="1" t="s">
        <v>60</v>
      </c>
      <c r="I5847" s="1" t="s">
        <v>20651</v>
      </c>
    </row>
    <row r="5848" spans="1:9">
      <c r="A5848" t="s">
        <v>20655</v>
      </c>
      <c r="B5848" s="1" t="s">
        <v>20656</v>
      </c>
      <c r="C5848" s="2">
        <v>45720.851377314801</v>
      </c>
      <c r="D5848" s="1" t="s">
        <v>20657</v>
      </c>
      <c r="E5848" s="1" t="s">
        <v>20650</v>
      </c>
      <c r="F5848" s="1" t="s">
        <v>262</v>
      </c>
      <c r="G5848" s="2">
        <v>45720.333333333299</v>
      </c>
      <c r="H5848" s="1" t="s">
        <v>60</v>
      </c>
      <c r="I5848" s="1" t="s">
        <v>20651</v>
      </c>
    </row>
    <row r="5849" spans="1:9">
      <c r="A5849" t="s">
        <v>20658</v>
      </c>
      <c r="B5849" s="1" t="s">
        <v>20659</v>
      </c>
      <c r="C5849" s="2">
        <v>45720.851377314801</v>
      </c>
      <c r="D5849" s="1" t="s">
        <v>20660</v>
      </c>
      <c r="E5849" s="1" t="s">
        <v>20650</v>
      </c>
      <c r="F5849" s="1" t="s">
        <v>262</v>
      </c>
      <c r="G5849" s="2">
        <v>45720.333333333299</v>
      </c>
      <c r="H5849" s="1" t="s">
        <v>60</v>
      </c>
      <c r="I5849" s="1" t="s">
        <v>20651</v>
      </c>
    </row>
    <row r="5850" spans="1:9">
      <c r="A5850" t="s">
        <v>20661</v>
      </c>
      <c r="B5850" s="1" t="s">
        <v>20662</v>
      </c>
      <c r="C5850" s="2">
        <v>45720.855451388903</v>
      </c>
      <c r="D5850" s="1" t="s">
        <v>20663</v>
      </c>
      <c r="E5850" s="1" t="s">
        <v>20664</v>
      </c>
      <c r="F5850" s="1" t="s">
        <v>262</v>
      </c>
      <c r="G5850" s="2">
        <v>45720.333333333299</v>
      </c>
      <c r="H5850" s="1" t="s">
        <v>263</v>
      </c>
      <c r="I5850" s="1" t="s">
        <v>20665</v>
      </c>
    </row>
    <row r="5851" spans="1:9">
      <c r="A5851" t="s">
        <v>20666</v>
      </c>
      <c r="B5851" s="1" t="s">
        <v>20667</v>
      </c>
      <c r="C5851" s="2">
        <v>45719.984606481499</v>
      </c>
      <c r="D5851" s="1" t="s">
        <v>20668</v>
      </c>
      <c r="E5851" s="1" t="s">
        <v>20669</v>
      </c>
      <c r="F5851" s="1" t="s">
        <v>13</v>
      </c>
      <c r="G5851" s="2">
        <v>45719.333333333299</v>
      </c>
      <c r="H5851" s="1" t="s">
        <v>60</v>
      </c>
      <c r="I5851" s="1" t="s">
        <v>20670</v>
      </c>
    </row>
    <row r="5852" spans="1:9">
      <c r="A5852" t="s">
        <v>20671</v>
      </c>
      <c r="B5852" s="1" t="s">
        <v>20672</v>
      </c>
      <c r="C5852" s="2">
        <v>45719.984699074099</v>
      </c>
      <c r="D5852" s="1" t="s">
        <v>20673</v>
      </c>
      <c r="E5852" s="1" t="s">
        <v>20669</v>
      </c>
      <c r="F5852" s="1" t="s">
        <v>152</v>
      </c>
      <c r="G5852" s="2">
        <v>45719.333333333299</v>
      </c>
      <c r="H5852" s="1" t="s">
        <v>60</v>
      </c>
      <c r="I5852" s="1" t="s">
        <v>20670</v>
      </c>
    </row>
    <row r="5853" spans="1:9">
      <c r="A5853" t="s">
        <v>20674</v>
      </c>
      <c r="B5853" s="1" t="s">
        <v>20675</v>
      </c>
      <c r="C5853" s="2">
        <v>45719.984456018501</v>
      </c>
      <c r="D5853" s="1" t="s">
        <v>20676</v>
      </c>
      <c r="E5853" s="1" t="s">
        <v>20669</v>
      </c>
      <c r="F5853" s="1" t="s">
        <v>31</v>
      </c>
      <c r="G5853" s="2">
        <v>45719.333333333299</v>
      </c>
      <c r="H5853" s="1" t="s">
        <v>60</v>
      </c>
      <c r="I5853" s="1" t="s">
        <v>20670</v>
      </c>
    </row>
    <row r="5854" spans="1:9">
      <c r="A5854" t="s">
        <v>20677</v>
      </c>
      <c r="B5854" s="1" t="s">
        <v>20678</v>
      </c>
      <c r="C5854" s="2">
        <v>45719.984444444402</v>
      </c>
      <c r="D5854" s="1" t="s">
        <v>20679</v>
      </c>
      <c r="E5854" s="1" t="s">
        <v>20669</v>
      </c>
      <c r="F5854" s="1" t="s">
        <v>31</v>
      </c>
      <c r="G5854" s="2">
        <v>45719.333333333299</v>
      </c>
      <c r="H5854" s="1" t="s">
        <v>60</v>
      </c>
      <c r="I5854" s="1" t="s">
        <v>20670</v>
      </c>
    </row>
    <row r="5855" spans="1:9">
      <c r="A5855" t="s">
        <v>20680</v>
      </c>
      <c r="B5855" s="1" t="s">
        <v>20681</v>
      </c>
      <c r="C5855" s="2">
        <v>45719.959282407399</v>
      </c>
      <c r="D5855" s="1" t="s">
        <v>20682</v>
      </c>
      <c r="E5855" s="1" t="s">
        <v>20683</v>
      </c>
      <c r="F5855" s="1" t="s">
        <v>13</v>
      </c>
      <c r="G5855" s="2">
        <v>45719.333333333299</v>
      </c>
      <c r="H5855" s="1" t="s">
        <v>60</v>
      </c>
      <c r="I5855" s="1" t="s">
        <v>20684</v>
      </c>
    </row>
    <row r="5856" spans="1:9">
      <c r="A5856" t="s">
        <v>20685</v>
      </c>
      <c r="B5856" s="1" t="s">
        <v>20686</v>
      </c>
      <c r="C5856" s="2">
        <v>45719.959282407399</v>
      </c>
      <c r="D5856" s="1" t="s">
        <v>20687</v>
      </c>
      <c r="E5856" s="1" t="s">
        <v>20683</v>
      </c>
      <c r="F5856" s="1" t="s">
        <v>13</v>
      </c>
      <c r="G5856" s="2">
        <v>45719.333333333299</v>
      </c>
      <c r="H5856" s="1" t="s">
        <v>60</v>
      </c>
      <c r="I5856" s="1" t="s">
        <v>20684</v>
      </c>
    </row>
    <row r="5857" spans="1:9">
      <c r="A5857" t="s">
        <v>20688</v>
      </c>
      <c r="B5857" s="1" t="s">
        <v>20689</v>
      </c>
      <c r="C5857" s="2">
        <v>45719.959143518499</v>
      </c>
      <c r="D5857" s="1" t="s">
        <v>20690</v>
      </c>
      <c r="E5857" s="1" t="s">
        <v>20683</v>
      </c>
      <c r="F5857" s="1" t="s">
        <v>31</v>
      </c>
      <c r="G5857" s="2">
        <v>45719.333333333299</v>
      </c>
      <c r="H5857" s="1" t="s">
        <v>60</v>
      </c>
      <c r="I5857" s="1" t="s">
        <v>20684</v>
      </c>
    </row>
    <row r="5858" spans="1:9">
      <c r="A5858" t="s">
        <v>20691</v>
      </c>
      <c r="B5858" s="1" t="s">
        <v>20692</v>
      </c>
      <c r="C5858" s="2">
        <v>45719.959143518499</v>
      </c>
      <c r="D5858" s="1" t="s">
        <v>20693</v>
      </c>
      <c r="E5858" s="1" t="s">
        <v>20683</v>
      </c>
      <c r="F5858" s="1" t="s">
        <v>31</v>
      </c>
      <c r="G5858" s="2">
        <v>45719.333333333299</v>
      </c>
      <c r="H5858" s="1" t="s">
        <v>60</v>
      </c>
      <c r="I5858" s="1" t="s">
        <v>20684</v>
      </c>
    </row>
    <row r="5859" spans="1:9">
      <c r="A5859" t="s">
        <v>20694</v>
      </c>
      <c r="B5859" s="1" t="s">
        <v>20695</v>
      </c>
      <c r="C5859" s="2">
        <v>45719.963032407402</v>
      </c>
      <c r="D5859" s="1" t="s">
        <v>20696</v>
      </c>
      <c r="E5859" s="1" t="s">
        <v>20697</v>
      </c>
      <c r="F5859" s="1" t="s">
        <v>91</v>
      </c>
      <c r="G5859" s="2">
        <v>45719.333333333299</v>
      </c>
      <c r="H5859" s="1" t="s">
        <v>60</v>
      </c>
      <c r="I5859" s="1" t="s">
        <v>20698</v>
      </c>
    </row>
    <row r="5860" spans="1:9">
      <c r="A5860" t="s">
        <v>20699</v>
      </c>
      <c r="B5860" s="1" t="s">
        <v>20700</v>
      </c>
      <c r="C5860" s="2">
        <v>45719.963136574101</v>
      </c>
      <c r="D5860" s="1" t="s">
        <v>20701</v>
      </c>
      <c r="E5860" s="1" t="s">
        <v>20697</v>
      </c>
      <c r="F5860" s="1" t="s">
        <v>31</v>
      </c>
      <c r="G5860" s="2">
        <v>45719.333333333299</v>
      </c>
      <c r="H5860" s="1" t="s">
        <v>60</v>
      </c>
      <c r="I5860" s="1" t="s">
        <v>20698</v>
      </c>
    </row>
    <row r="5861" spans="1:9">
      <c r="A5861" t="s">
        <v>20702</v>
      </c>
      <c r="B5861" s="1" t="s">
        <v>20703</v>
      </c>
      <c r="C5861" s="2">
        <v>45719.963171296302</v>
      </c>
      <c r="D5861" s="1" t="s">
        <v>20704</v>
      </c>
      <c r="E5861" s="1" t="s">
        <v>20697</v>
      </c>
      <c r="F5861" s="1" t="s">
        <v>152</v>
      </c>
      <c r="G5861" s="2">
        <v>45719.333333333299</v>
      </c>
      <c r="H5861" s="1" t="s">
        <v>60</v>
      </c>
      <c r="I5861" s="1" t="s">
        <v>20698</v>
      </c>
    </row>
    <row r="5862" spans="1:9">
      <c r="A5862" t="s">
        <v>20705</v>
      </c>
      <c r="B5862" s="1" t="s">
        <v>20706</v>
      </c>
      <c r="C5862" s="2">
        <v>45719.963020833296</v>
      </c>
      <c r="D5862" s="1" t="s">
        <v>20707</v>
      </c>
      <c r="E5862" s="1" t="s">
        <v>20697</v>
      </c>
      <c r="F5862" s="1" t="s">
        <v>91</v>
      </c>
      <c r="G5862" s="2">
        <v>45719.333333333299</v>
      </c>
      <c r="H5862" s="1" t="s">
        <v>60</v>
      </c>
      <c r="I5862" s="1" t="s">
        <v>20698</v>
      </c>
    </row>
    <row r="5863" spans="1:9">
      <c r="A5863" t="s">
        <v>20708</v>
      </c>
      <c r="B5863" s="1" t="s">
        <v>20709</v>
      </c>
      <c r="C5863" s="2">
        <v>45719.967118055603</v>
      </c>
      <c r="D5863" s="1" t="s">
        <v>20710</v>
      </c>
      <c r="E5863" s="1" t="s">
        <v>20711</v>
      </c>
      <c r="F5863" s="1" t="s">
        <v>91</v>
      </c>
      <c r="G5863" s="2">
        <v>45719.333333333299</v>
      </c>
      <c r="H5863" s="1" t="s">
        <v>60</v>
      </c>
      <c r="I5863" s="1" t="s">
        <v>20712</v>
      </c>
    </row>
    <row r="5864" spans="1:9">
      <c r="A5864" t="s">
        <v>20713</v>
      </c>
      <c r="B5864" s="1" t="s">
        <v>20714</v>
      </c>
      <c r="C5864" s="2">
        <v>45719.967118055603</v>
      </c>
      <c r="D5864" s="1" t="s">
        <v>20715</v>
      </c>
      <c r="E5864" s="1" t="s">
        <v>20711</v>
      </c>
      <c r="F5864" s="1" t="s">
        <v>91</v>
      </c>
      <c r="G5864" s="2">
        <v>45719.333333333299</v>
      </c>
      <c r="H5864" s="1" t="s">
        <v>60</v>
      </c>
      <c r="I5864" s="1" t="s">
        <v>20712</v>
      </c>
    </row>
    <row r="5865" spans="1:9">
      <c r="A5865" t="s">
        <v>20716</v>
      </c>
      <c r="B5865" s="1" t="s">
        <v>20717</v>
      </c>
      <c r="C5865" s="2">
        <v>45719.967118055603</v>
      </c>
      <c r="D5865" s="1" t="s">
        <v>20718</v>
      </c>
      <c r="E5865" s="1" t="s">
        <v>20711</v>
      </c>
      <c r="F5865" s="1" t="s">
        <v>91</v>
      </c>
      <c r="G5865" s="2">
        <v>45719.333333333299</v>
      </c>
      <c r="H5865" s="1" t="s">
        <v>60</v>
      </c>
      <c r="I5865" s="1" t="s">
        <v>20712</v>
      </c>
    </row>
    <row r="5866" spans="1:9">
      <c r="A5866" t="s">
        <v>20719</v>
      </c>
      <c r="B5866" s="1" t="s">
        <v>20720</v>
      </c>
      <c r="C5866" s="2">
        <v>45719.967118055603</v>
      </c>
      <c r="D5866" s="1" t="s">
        <v>20721</v>
      </c>
      <c r="E5866" s="1" t="s">
        <v>20711</v>
      </c>
      <c r="F5866" s="1" t="s">
        <v>91</v>
      </c>
      <c r="G5866" s="2">
        <v>45719.333333333299</v>
      </c>
      <c r="H5866" s="1" t="s">
        <v>60</v>
      </c>
      <c r="I5866" s="1" t="s">
        <v>20712</v>
      </c>
    </row>
    <row r="5867" spans="1:9">
      <c r="A5867" t="s">
        <v>20722</v>
      </c>
      <c r="B5867" s="1" t="s">
        <v>20723</v>
      </c>
      <c r="C5867" s="2">
        <v>45719.958807870396</v>
      </c>
      <c r="D5867" s="1" t="s">
        <v>20724</v>
      </c>
      <c r="E5867" s="1" t="s">
        <v>20725</v>
      </c>
      <c r="F5867" s="1" t="s">
        <v>152</v>
      </c>
      <c r="G5867" s="2">
        <v>45719.333333333299</v>
      </c>
      <c r="H5867" s="1" t="s">
        <v>60</v>
      </c>
      <c r="I5867" s="1" t="s">
        <v>20726</v>
      </c>
    </row>
    <row r="5868" spans="1:9">
      <c r="A5868" t="s">
        <v>20727</v>
      </c>
      <c r="B5868" s="1" t="s">
        <v>20728</v>
      </c>
      <c r="C5868" s="2">
        <v>45719.958807870396</v>
      </c>
      <c r="D5868" s="1" t="s">
        <v>20729</v>
      </c>
      <c r="E5868" s="1" t="s">
        <v>20725</v>
      </c>
      <c r="F5868" s="1" t="s">
        <v>152</v>
      </c>
      <c r="G5868" s="2">
        <v>45719.333333333299</v>
      </c>
      <c r="H5868" s="1" t="s">
        <v>60</v>
      </c>
      <c r="I5868" s="1" t="s">
        <v>20726</v>
      </c>
    </row>
    <row r="5869" spans="1:9">
      <c r="A5869" t="s">
        <v>20730</v>
      </c>
      <c r="B5869" s="1" t="s">
        <v>20731</v>
      </c>
      <c r="C5869" s="2">
        <v>45719.958807870396</v>
      </c>
      <c r="D5869" s="1" t="s">
        <v>20732</v>
      </c>
      <c r="E5869" s="1" t="s">
        <v>20725</v>
      </c>
      <c r="F5869" s="1" t="s">
        <v>152</v>
      </c>
      <c r="G5869" s="2">
        <v>45719.333333333299</v>
      </c>
      <c r="H5869" s="1" t="s">
        <v>60</v>
      </c>
      <c r="I5869" s="1" t="s">
        <v>20726</v>
      </c>
    </row>
    <row r="5870" spans="1:9">
      <c r="A5870" t="s">
        <v>20733</v>
      </c>
      <c r="B5870" s="1" t="s">
        <v>20734</v>
      </c>
      <c r="C5870" s="2">
        <v>45719.958796296298</v>
      </c>
      <c r="D5870" s="1" t="s">
        <v>20735</v>
      </c>
      <c r="E5870" s="1" t="s">
        <v>20725</v>
      </c>
      <c r="F5870" s="1" t="s">
        <v>152</v>
      </c>
      <c r="G5870" s="2">
        <v>45719.333333333299</v>
      </c>
      <c r="H5870" s="1" t="s">
        <v>60</v>
      </c>
      <c r="I5870" s="1" t="s">
        <v>20726</v>
      </c>
    </row>
    <row r="5871" spans="1:9">
      <c r="A5871" t="s">
        <v>20736</v>
      </c>
      <c r="B5871" s="1" t="s">
        <v>20737</v>
      </c>
      <c r="C5871" s="2">
        <v>45719.967326388898</v>
      </c>
      <c r="D5871" s="1" t="s">
        <v>20738</v>
      </c>
      <c r="E5871" s="1" t="s">
        <v>20739</v>
      </c>
      <c r="F5871" s="1" t="s">
        <v>91</v>
      </c>
      <c r="G5871" s="2">
        <v>45719.333333333299</v>
      </c>
      <c r="H5871" s="1" t="s">
        <v>60</v>
      </c>
      <c r="I5871" s="1" t="s">
        <v>20740</v>
      </c>
    </row>
    <row r="5872" spans="1:9">
      <c r="A5872" t="s">
        <v>20741</v>
      </c>
      <c r="B5872" s="1" t="s">
        <v>20742</v>
      </c>
      <c r="C5872" s="2">
        <v>45719.967326388898</v>
      </c>
      <c r="D5872" s="1" t="s">
        <v>20743</v>
      </c>
      <c r="E5872" s="1" t="s">
        <v>20739</v>
      </c>
      <c r="F5872" s="1" t="s">
        <v>91</v>
      </c>
      <c r="G5872" s="2">
        <v>45719.333333333299</v>
      </c>
      <c r="H5872" s="1" t="s">
        <v>60</v>
      </c>
      <c r="I5872" s="1" t="s">
        <v>20740</v>
      </c>
    </row>
    <row r="5873" spans="1:9">
      <c r="A5873" t="s">
        <v>20744</v>
      </c>
      <c r="B5873" s="1" t="s">
        <v>20745</v>
      </c>
      <c r="C5873" s="2">
        <v>45719.967326388898</v>
      </c>
      <c r="D5873" s="1" t="s">
        <v>20746</v>
      </c>
      <c r="E5873" s="1" t="s">
        <v>20739</v>
      </c>
      <c r="F5873" s="1" t="s">
        <v>91</v>
      </c>
      <c r="G5873" s="2">
        <v>45719.333333333299</v>
      </c>
      <c r="H5873" s="1" t="s">
        <v>60</v>
      </c>
      <c r="I5873" s="1" t="s">
        <v>20740</v>
      </c>
    </row>
    <row r="5874" spans="1:9">
      <c r="A5874" t="s">
        <v>20747</v>
      </c>
      <c r="B5874" s="1" t="s">
        <v>20748</v>
      </c>
      <c r="C5874" s="2">
        <v>45719.967314814799</v>
      </c>
      <c r="D5874" s="1" t="s">
        <v>20749</v>
      </c>
      <c r="E5874" s="1" t="s">
        <v>20739</v>
      </c>
      <c r="F5874" s="1" t="s">
        <v>91</v>
      </c>
      <c r="G5874" s="2">
        <v>45719.333333333299</v>
      </c>
      <c r="H5874" s="1" t="s">
        <v>60</v>
      </c>
      <c r="I5874" s="1" t="s">
        <v>20740</v>
      </c>
    </row>
    <row r="5875" spans="1:9">
      <c r="A5875" t="s">
        <v>20750</v>
      </c>
      <c r="B5875" s="1" t="s">
        <v>20751</v>
      </c>
      <c r="C5875" s="2">
        <v>45720.855243055601</v>
      </c>
      <c r="D5875" s="1" t="s">
        <v>20752</v>
      </c>
      <c r="E5875" s="1" t="s">
        <v>20753</v>
      </c>
      <c r="F5875" s="1" t="s">
        <v>262</v>
      </c>
      <c r="G5875" s="2">
        <v>45720.333333333299</v>
      </c>
      <c r="H5875" s="1" t="s">
        <v>263</v>
      </c>
      <c r="I5875" s="1" t="s">
        <v>20754</v>
      </c>
    </row>
    <row r="5876" spans="1:9">
      <c r="A5876" t="s">
        <v>20755</v>
      </c>
      <c r="B5876" s="1" t="s">
        <v>20756</v>
      </c>
      <c r="C5876" s="2">
        <v>45719.962696759299</v>
      </c>
      <c r="D5876" s="1" t="s">
        <v>20757</v>
      </c>
      <c r="E5876" s="1" t="s">
        <v>20758</v>
      </c>
      <c r="F5876" s="1" t="s">
        <v>31</v>
      </c>
      <c r="G5876" s="2">
        <v>45719.333333333299</v>
      </c>
      <c r="H5876" s="1" t="s">
        <v>60</v>
      </c>
      <c r="I5876" s="1" t="s">
        <v>20759</v>
      </c>
    </row>
    <row r="5877" spans="1:9">
      <c r="A5877" t="s">
        <v>20760</v>
      </c>
      <c r="B5877" s="1" t="s">
        <v>20761</v>
      </c>
      <c r="C5877" s="2">
        <v>45719.962476851899</v>
      </c>
      <c r="D5877" s="1" t="s">
        <v>20762</v>
      </c>
      <c r="E5877" s="1" t="s">
        <v>20758</v>
      </c>
      <c r="F5877" s="1" t="s">
        <v>91</v>
      </c>
      <c r="G5877" s="2">
        <v>45719.333333333299</v>
      </c>
      <c r="H5877" s="1" t="s">
        <v>60</v>
      </c>
      <c r="I5877" s="1" t="s">
        <v>20759</v>
      </c>
    </row>
    <row r="5878" spans="1:9">
      <c r="A5878" t="s">
        <v>20763</v>
      </c>
      <c r="B5878" s="1" t="s">
        <v>20764</v>
      </c>
      <c r="C5878" s="2">
        <v>45719.962476851899</v>
      </c>
      <c r="D5878" s="1" t="s">
        <v>20765</v>
      </c>
      <c r="E5878" s="1" t="s">
        <v>20758</v>
      </c>
      <c r="F5878" s="1" t="s">
        <v>91</v>
      </c>
      <c r="G5878" s="2">
        <v>45719.333333333299</v>
      </c>
      <c r="H5878" s="1" t="s">
        <v>60</v>
      </c>
      <c r="I5878" s="1" t="s">
        <v>20759</v>
      </c>
    </row>
    <row r="5879" spans="1:9">
      <c r="A5879" t="s">
        <v>20766</v>
      </c>
      <c r="B5879" s="1" t="s">
        <v>20767</v>
      </c>
      <c r="C5879" s="2">
        <v>45719.962592592601</v>
      </c>
      <c r="D5879" s="1" t="s">
        <v>20768</v>
      </c>
      <c r="E5879" s="1" t="s">
        <v>20758</v>
      </c>
      <c r="F5879" s="1" t="s">
        <v>13</v>
      </c>
      <c r="G5879" s="2">
        <v>45719.333333333299</v>
      </c>
      <c r="H5879" s="1" t="s">
        <v>60</v>
      </c>
      <c r="I5879" s="1" t="s">
        <v>20759</v>
      </c>
    </row>
    <row r="5880" spans="1:9">
      <c r="A5880" t="s">
        <v>20769</v>
      </c>
      <c r="B5880" s="1" t="s">
        <v>20770</v>
      </c>
      <c r="C5880" s="2">
        <v>45719.987210648098</v>
      </c>
      <c r="D5880" s="1" t="s">
        <v>20771</v>
      </c>
      <c r="E5880" s="1" t="s">
        <v>20772</v>
      </c>
      <c r="F5880" s="1" t="s">
        <v>152</v>
      </c>
      <c r="G5880" s="2">
        <v>45719.333333333299</v>
      </c>
      <c r="H5880" s="1" t="s">
        <v>60</v>
      </c>
      <c r="I5880" s="1" t="s">
        <v>20773</v>
      </c>
    </row>
    <row r="5881" spans="1:9">
      <c r="A5881" t="s">
        <v>20774</v>
      </c>
      <c r="B5881" s="1" t="s">
        <v>20775</v>
      </c>
      <c r="C5881" s="2">
        <v>45719.987199074101</v>
      </c>
      <c r="D5881" s="1" t="s">
        <v>20776</v>
      </c>
      <c r="E5881" s="1" t="s">
        <v>20772</v>
      </c>
      <c r="F5881" s="1" t="s">
        <v>152</v>
      </c>
      <c r="G5881" s="2">
        <v>45719.333333333299</v>
      </c>
      <c r="H5881" s="1" t="s">
        <v>60</v>
      </c>
      <c r="I5881" s="1" t="s">
        <v>20773</v>
      </c>
    </row>
    <row r="5882" spans="1:9">
      <c r="A5882" t="s">
        <v>20777</v>
      </c>
      <c r="B5882" s="1" t="s">
        <v>20778</v>
      </c>
      <c r="C5882" s="2">
        <v>45719.987083333297</v>
      </c>
      <c r="D5882" s="1" t="s">
        <v>20779</v>
      </c>
      <c r="E5882" s="1" t="s">
        <v>20772</v>
      </c>
      <c r="F5882" s="1" t="s">
        <v>13</v>
      </c>
      <c r="G5882" s="2">
        <v>45719.333333333299</v>
      </c>
      <c r="H5882" s="1" t="s">
        <v>60</v>
      </c>
      <c r="I5882" s="1" t="s">
        <v>20773</v>
      </c>
    </row>
    <row r="5883" spans="1:9">
      <c r="A5883" t="s">
        <v>20780</v>
      </c>
      <c r="B5883" s="1" t="s">
        <v>20781</v>
      </c>
      <c r="C5883" s="2">
        <v>45719.987083333297</v>
      </c>
      <c r="D5883" s="1" t="s">
        <v>20782</v>
      </c>
      <c r="E5883" s="1" t="s">
        <v>20772</v>
      </c>
      <c r="F5883" s="1" t="s">
        <v>13</v>
      </c>
      <c r="G5883" s="2">
        <v>45719.333333333299</v>
      </c>
      <c r="H5883" s="1" t="s">
        <v>60</v>
      </c>
      <c r="I5883" s="1" t="s">
        <v>20773</v>
      </c>
    </row>
    <row r="5884" spans="1:9">
      <c r="A5884" t="s">
        <v>20783</v>
      </c>
      <c r="B5884" s="1" t="s">
        <v>20784</v>
      </c>
      <c r="C5884" s="2">
        <v>45720.852673611102</v>
      </c>
      <c r="D5884" s="1" t="s">
        <v>20785</v>
      </c>
      <c r="E5884" s="1" t="s">
        <v>20786</v>
      </c>
      <c r="F5884" s="1" t="s">
        <v>262</v>
      </c>
      <c r="G5884" s="2">
        <v>45720.333333333299</v>
      </c>
      <c r="H5884" s="1" t="s">
        <v>263</v>
      </c>
      <c r="I5884" s="1" t="s">
        <v>20787</v>
      </c>
    </row>
    <row r="5885" spans="1:9">
      <c r="A5885" t="s">
        <v>20788</v>
      </c>
      <c r="B5885" s="1" t="s">
        <v>20789</v>
      </c>
      <c r="C5885" s="2">
        <v>45720.852673611102</v>
      </c>
      <c r="D5885" s="1" t="s">
        <v>20790</v>
      </c>
      <c r="E5885" s="1" t="s">
        <v>20786</v>
      </c>
      <c r="F5885" s="1" t="s">
        <v>262</v>
      </c>
      <c r="G5885" s="2">
        <v>45720.333333333299</v>
      </c>
      <c r="H5885" s="1" t="s">
        <v>263</v>
      </c>
      <c r="I5885" s="1" t="s">
        <v>20787</v>
      </c>
    </row>
    <row r="5886" spans="1:9">
      <c r="A5886" t="s">
        <v>20791</v>
      </c>
      <c r="B5886" s="1" t="s">
        <v>20792</v>
      </c>
      <c r="C5886" s="2">
        <v>45720.852662037003</v>
      </c>
      <c r="D5886" s="1" t="s">
        <v>20793</v>
      </c>
      <c r="E5886" s="1" t="s">
        <v>20786</v>
      </c>
      <c r="F5886" s="1" t="s">
        <v>262</v>
      </c>
      <c r="G5886" s="2">
        <v>45720.333333333299</v>
      </c>
      <c r="H5886" s="1" t="s">
        <v>263</v>
      </c>
      <c r="I5886" s="1" t="s">
        <v>20787</v>
      </c>
    </row>
    <row r="5887" spans="1:9">
      <c r="A5887" t="s">
        <v>20794</v>
      </c>
      <c r="B5887" s="1" t="s">
        <v>20795</v>
      </c>
      <c r="C5887" s="2">
        <v>45720.852662037003</v>
      </c>
      <c r="D5887" s="1" t="s">
        <v>20796</v>
      </c>
      <c r="E5887" s="1" t="s">
        <v>20786</v>
      </c>
      <c r="F5887" s="1" t="s">
        <v>262</v>
      </c>
      <c r="G5887" s="2">
        <v>45720.333333333299</v>
      </c>
      <c r="H5887" s="1" t="s">
        <v>263</v>
      </c>
      <c r="I5887" s="1" t="s">
        <v>20787</v>
      </c>
    </row>
    <row r="5888" spans="1:9">
      <c r="A5888" t="s">
        <v>20797</v>
      </c>
      <c r="B5888" s="1" t="s">
        <v>20798</v>
      </c>
      <c r="C5888" s="2">
        <v>45719.909317129597</v>
      </c>
      <c r="D5888" s="1" t="s">
        <v>20799</v>
      </c>
      <c r="E5888" s="1" t="s">
        <v>20800</v>
      </c>
      <c r="F5888" s="1" t="s">
        <v>13</v>
      </c>
      <c r="G5888" s="2">
        <v>45719.575601851902</v>
      </c>
      <c r="H5888" s="1" t="s">
        <v>60</v>
      </c>
      <c r="I5888" s="1" t="s">
        <v>20801</v>
      </c>
    </row>
    <row r="5889" spans="1:9">
      <c r="A5889" t="s">
        <v>20802</v>
      </c>
      <c r="B5889" s="1" t="s">
        <v>20803</v>
      </c>
      <c r="C5889" s="2">
        <v>45719.909629629597</v>
      </c>
      <c r="D5889" s="1" t="s">
        <v>20804</v>
      </c>
      <c r="E5889" s="1" t="s">
        <v>20800</v>
      </c>
      <c r="F5889" s="1" t="s">
        <v>19</v>
      </c>
      <c r="G5889" s="2">
        <v>45719</v>
      </c>
      <c r="H5889" s="1" t="s">
        <v>60</v>
      </c>
      <c r="I5889" s="1" t="s">
        <v>20801</v>
      </c>
    </row>
    <row r="5890" spans="1:9">
      <c r="A5890" t="s">
        <v>20805</v>
      </c>
      <c r="B5890" s="1" t="s">
        <v>20806</v>
      </c>
      <c r="C5890" s="2">
        <v>45719.909629629597</v>
      </c>
      <c r="D5890" s="1" t="s">
        <v>20807</v>
      </c>
      <c r="E5890" s="1" t="s">
        <v>20800</v>
      </c>
      <c r="F5890" s="1" t="s">
        <v>19</v>
      </c>
      <c r="G5890" s="2">
        <v>45719</v>
      </c>
      <c r="H5890" s="1" t="s">
        <v>60</v>
      </c>
      <c r="I5890" s="1" t="s">
        <v>20801</v>
      </c>
    </row>
    <row r="5891" spans="1:9">
      <c r="A5891" t="s">
        <v>20808</v>
      </c>
      <c r="B5891" s="1" t="s">
        <v>20809</v>
      </c>
      <c r="C5891" s="2">
        <v>45719.9086805556</v>
      </c>
      <c r="D5891" s="1" t="s">
        <v>20810</v>
      </c>
      <c r="E5891" s="1" t="s">
        <v>20800</v>
      </c>
      <c r="F5891" s="1" t="s">
        <v>13</v>
      </c>
      <c r="G5891" s="2">
        <v>45719.575173611098</v>
      </c>
      <c r="H5891" s="1" t="s">
        <v>60</v>
      </c>
      <c r="I5891" s="1" t="s">
        <v>20801</v>
      </c>
    </row>
    <row r="5892" spans="1:9">
      <c r="A5892" t="s">
        <v>20811</v>
      </c>
      <c r="B5892" s="1" t="s">
        <v>20812</v>
      </c>
      <c r="C5892" s="2">
        <v>45719.990810185198</v>
      </c>
      <c r="D5892" s="1" t="s">
        <v>20813</v>
      </c>
      <c r="E5892" s="1" t="s">
        <v>20814</v>
      </c>
      <c r="F5892" s="1" t="s">
        <v>65</v>
      </c>
      <c r="G5892" s="2">
        <v>45719.333333333299</v>
      </c>
      <c r="H5892" s="1" t="s">
        <v>60</v>
      </c>
      <c r="I5892" s="1" t="s">
        <v>20815</v>
      </c>
    </row>
    <row r="5893" spans="1:9">
      <c r="A5893" t="s">
        <v>20816</v>
      </c>
      <c r="B5893" s="1" t="s">
        <v>20817</v>
      </c>
      <c r="C5893" s="2">
        <v>45719.990798611099</v>
      </c>
      <c r="D5893" s="1" t="s">
        <v>20818</v>
      </c>
      <c r="E5893" s="1" t="s">
        <v>20814</v>
      </c>
      <c r="F5893" s="1" t="s">
        <v>65</v>
      </c>
      <c r="G5893" s="2">
        <v>45719.333333333299</v>
      </c>
      <c r="H5893" s="1" t="s">
        <v>60</v>
      </c>
      <c r="I5893" s="1" t="s">
        <v>20815</v>
      </c>
    </row>
    <row r="5894" spans="1:9">
      <c r="A5894" t="s">
        <v>20819</v>
      </c>
      <c r="B5894" s="1" t="s">
        <v>20820</v>
      </c>
      <c r="C5894" s="2">
        <v>45719.990798611099</v>
      </c>
      <c r="D5894" s="1" t="s">
        <v>20821</v>
      </c>
      <c r="E5894" s="1" t="s">
        <v>20814</v>
      </c>
      <c r="F5894" s="1" t="s">
        <v>65</v>
      </c>
      <c r="G5894" s="2">
        <v>45719.333333333299</v>
      </c>
      <c r="H5894" s="1" t="s">
        <v>60</v>
      </c>
      <c r="I5894" s="1" t="s">
        <v>20815</v>
      </c>
    </row>
    <row r="5895" spans="1:9">
      <c r="A5895" t="s">
        <v>20822</v>
      </c>
      <c r="B5895" s="1" t="s">
        <v>20823</v>
      </c>
      <c r="C5895" s="2">
        <v>45719.990798611099</v>
      </c>
      <c r="D5895" s="1" t="s">
        <v>20824</v>
      </c>
      <c r="E5895" s="1" t="s">
        <v>20814</v>
      </c>
      <c r="F5895" s="1" t="s">
        <v>65</v>
      </c>
      <c r="G5895" s="2">
        <v>45719.333333333299</v>
      </c>
      <c r="H5895" s="1" t="s">
        <v>60</v>
      </c>
      <c r="I5895" s="1" t="s">
        <v>20815</v>
      </c>
    </row>
    <row r="5896" spans="1:9">
      <c r="A5896" t="s">
        <v>20825</v>
      </c>
      <c r="B5896" s="1" t="s">
        <v>20826</v>
      </c>
      <c r="C5896" s="2">
        <v>45713.655057870397</v>
      </c>
      <c r="D5896" s="1" t="s">
        <v>20827</v>
      </c>
      <c r="E5896" s="1" t="s">
        <v>20828</v>
      </c>
      <c r="F5896" s="1" t="s">
        <v>91</v>
      </c>
      <c r="G5896" s="2">
        <v>45713.321724537003</v>
      </c>
      <c r="H5896" s="1" t="s">
        <v>14</v>
      </c>
      <c r="I5896" s="1" t="s">
        <v>20829</v>
      </c>
    </row>
    <row r="5897" spans="1:9">
      <c r="A5897" t="s">
        <v>20830</v>
      </c>
      <c r="B5897" s="1" t="s">
        <v>20831</v>
      </c>
      <c r="C5897" s="2">
        <v>45713.655219907399</v>
      </c>
      <c r="D5897" s="1" t="s">
        <v>20832</v>
      </c>
      <c r="E5897" s="1" t="s">
        <v>20828</v>
      </c>
      <c r="F5897" s="1" t="s">
        <v>91</v>
      </c>
      <c r="G5897" s="2">
        <v>45713.3218865741</v>
      </c>
      <c r="H5897" s="1" t="s">
        <v>14</v>
      </c>
      <c r="I5897" s="1" t="s">
        <v>20829</v>
      </c>
    </row>
    <row r="5898" spans="1:9">
      <c r="A5898" t="s">
        <v>20833</v>
      </c>
      <c r="B5898" s="1" t="s">
        <v>20834</v>
      </c>
      <c r="C5898" s="2">
        <v>45713.655312499999</v>
      </c>
      <c r="D5898" s="1" t="s">
        <v>20835</v>
      </c>
      <c r="E5898" s="1" t="s">
        <v>20828</v>
      </c>
      <c r="F5898" s="1" t="s">
        <v>91</v>
      </c>
      <c r="G5898" s="2">
        <v>45713.3219791667</v>
      </c>
      <c r="H5898" s="1" t="s">
        <v>14</v>
      </c>
      <c r="I5898" s="1" t="s">
        <v>20829</v>
      </c>
    </row>
    <row r="5899" spans="1:9">
      <c r="A5899" t="s">
        <v>20836</v>
      </c>
      <c r="B5899" s="1" t="s">
        <v>20837</v>
      </c>
      <c r="C5899" s="2">
        <v>45713.655416666697</v>
      </c>
      <c r="D5899" s="1" t="s">
        <v>20838</v>
      </c>
      <c r="E5899" s="1" t="s">
        <v>20828</v>
      </c>
      <c r="F5899" s="1" t="s">
        <v>91</v>
      </c>
      <c r="G5899" s="2">
        <v>45713.322083333303</v>
      </c>
      <c r="H5899" s="1" t="s">
        <v>14</v>
      </c>
      <c r="I5899" s="1" t="s">
        <v>20829</v>
      </c>
    </row>
    <row r="5900" spans="1:9">
      <c r="A5900" t="s">
        <v>20839</v>
      </c>
      <c r="B5900" s="1" t="s">
        <v>20840</v>
      </c>
      <c r="C5900" s="2">
        <v>45720.030763888899</v>
      </c>
      <c r="D5900" s="1" t="s">
        <v>20841</v>
      </c>
      <c r="E5900" s="1" t="s">
        <v>20842</v>
      </c>
      <c r="F5900" s="1" t="s">
        <v>262</v>
      </c>
      <c r="G5900" s="2">
        <v>45719.333333333299</v>
      </c>
      <c r="H5900" s="1" t="s">
        <v>263</v>
      </c>
      <c r="I5900" s="1" t="s">
        <v>20843</v>
      </c>
    </row>
    <row r="5901" spans="1:9">
      <c r="A5901" t="s">
        <v>20844</v>
      </c>
      <c r="B5901" s="1" t="s">
        <v>20845</v>
      </c>
      <c r="C5901" s="2">
        <v>45720.0307523148</v>
      </c>
      <c r="D5901" s="1" t="s">
        <v>20846</v>
      </c>
      <c r="E5901" s="1" t="s">
        <v>20842</v>
      </c>
      <c r="F5901" s="1" t="s">
        <v>262</v>
      </c>
      <c r="G5901" s="2">
        <v>45719.333333333299</v>
      </c>
      <c r="H5901" s="1" t="s">
        <v>263</v>
      </c>
      <c r="I5901" s="1" t="s">
        <v>20843</v>
      </c>
    </row>
    <row r="5902" spans="1:9">
      <c r="A5902" t="s">
        <v>20847</v>
      </c>
      <c r="B5902" s="1" t="s">
        <v>20848</v>
      </c>
      <c r="C5902" s="2">
        <v>45720.0307523148</v>
      </c>
      <c r="D5902" s="1" t="s">
        <v>20849</v>
      </c>
      <c r="E5902" s="1" t="s">
        <v>20842</v>
      </c>
      <c r="F5902" s="1" t="s">
        <v>262</v>
      </c>
      <c r="G5902" s="2">
        <v>45719.333333333299</v>
      </c>
      <c r="H5902" s="1" t="s">
        <v>263</v>
      </c>
      <c r="I5902" s="1" t="s">
        <v>20843</v>
      </c>
    </row>
    <row r="5903" spans="1:9">
      <c r="A5903" t="s">
        <v>20850</v>
      </c>
      <c r="B5903" s="1" t="s">
        <v>20851</v>
      </c>
      <c r="C5903" s="2">
        <v>45720.0307523148</v>
      </c>
      <c r="D5903" s="1" t="s">
        <v>20852</v>
      </c>
      <c r="E5903" s="1" t="s">
        <v>20842</v>
      </c>
      <c r="F5903" s="1" t="s">
        <v>262</v>
      </c>
      <c r="G5903" s="2">
        <v>45719.333333333299</v>
      </c>
      <c r="H5903" s="1" t="s">
        <v>263</v>
      </c>
      <c r="I5903" s="1" t="s">
        <v>20843</v>
      </c>
    </row>
    <row r="5904" spans="1:9">
      <c r="A5904" t="s">
        <v>20853</v>
      </c>
      <c r="B5904" s="1" t="s">
        <v>20854</v>
      </c>
      <c r="C5904" s="2">
        <v>45719.985358796301</v>
      </c>
      <c r="D5904" s="1" t="s">
        <v>20855</v>
      </c>
      <c r="E5904" s="1" t="s">
        <v>20856</v>
      </c>
      <c r="F5904" s="1" t="s">
        <v>13</v>
      </c>
      <c r="G5904" s="2">
        <v>45719.333333333299</v>
      </c>
      <c r="H5904" s="1" t="s">
        <v>60</v>
      </c>
      <c r="I5904" s="1" t="s">
        <v>20857</v>
      </c>
    </row>
    <row r="5905" spans="1:9">
      <c r="A5905" t="s">
        <v>20858</v>
      </c>
      <c r="B5905" s="1" t="s">
        <v>20859</v>
      </c>
      <c r="C5905" s="2">
        <v>45719.985439814802</v>
      </c>
      <c r="D5905" s="1" t="s">
        <v>20860</v>
      </c>
      <c r="E5905" s="1" t="s">
        <v>20856</v>
      </c>
      <c r="F5905" s="1" t="s">
        <v>65</v>
      </c>
      <c r="G5905" s="2">
        <v>45719.333333333299</v>
      </c>
      <c r="H5905" s="1" t="s">
        <v>60</v>
      </c>
      <c r="I5905" s="1" t="s">
        <v>20857</v>
      </c>
    </row>
    <row r="5906" spans="1:9">
      <c r="A5906" t="s">
        <v>20861</v>
      </c>
      <c r="B5906" s="1" t="s">
        <v>20862</v>
      </c>
      <c r="C5906" s="2">
        <v>45719.985057870399</v>
      </c>
      <c r="D5906" s="1" t="s">
        <v>20863</v>
      </c>
      <c r="E5906" s="1" t="s">
        <v>20856</v>
      </c>
      <c r="F5906" s="1" t="s">
        <v>152</v>
      </c>
      <c r="G5906" s="2">
        <v>45719.333333333299</v>
      </c>
      <c r="H5906" s="1" t="s">
        <v>60</v>
      </c>
      <c r="I5906" s="1" t="s">
        <v>20857</v>
      </c>
    </row>
    <row r="5907" spans="1:9">
      <c r="A5907" t="s">
        <v>20864</v>
      </c>
      <c r="B5907" s="1" t="s">
        <v>20865</v>
      </c>
      <c r="C5907" s="2">
        <v>45719.911458333299</v>
      </c>
      <c r="D5907" s="1" t="s">
        <v>20866</v>
      </c>
      <c r="E5907" s="1" t="s">
        <v>20867</v>
      </c>
      <c r="F5907" s="1" t="s">
        <v>91</v>
      </c>
      <c r="G5907" s="2">
        <v>45719</v>
      </c>
      <c r="H5907" s="1" t="s">
        <v>60</v>
      </c>
      <c r="I5907" s="1" t="s">
        <v>20868</v>
      </c>
    </row>
    <row r="5908" spans="1:9">
      <c r="A5908" t="s">
        <v>20869</v>
      </c>
      <c r="B5908" s="1" t="s">
        <v>20870</v>
      </c>
      <c r="C5908" s="2">
        <v>45719.911458333299</v>
      </c>
      <c r="D5908" s="1" t="s">
        <v>20871</v>
      </c>
      <c r="E5908" s="1" t="s">
        <v>20867</v>
      </c>
      <c r="F5908" s="1" t="s">
        <v>91</v>
      </c>
      <c r="G5908" s="2">
        <v>45719</v>
      </c>
      <c r="H5908" s="1" t="s">
        <v>60</v>
      </c>
      <c r="I5908" s="1" t="s">
        <v>20868</v>
      </c>
    </row>
    <row r="5909" spans="1:9">
      <c r="A5909" t="s">
        <v>20872</v>
      </c>
      <c r="B5909" s="1" t="s">
        <v>20873</v>
      </c>
      <c r="C5909" s="2">
        <v>45719.911331018498</v>
      </c>
      <c r="D5909" s="1" t="s">
        <v>20874</v>
      </c>
      <c r="E5909" s="1" t="s">
        <v>20867</v>
      </c>
      <c r="F5909" s="1" t="s">
        <v>65</v>
      </c>
      <c r="G5909" s="2">
        <v>45719</v>
      </c>
      <c r="H5909" s="1" t="s">
        <v>60</v>
      </c>
      <c r="I5909" s="1" t="s">
        <v>20868</v>
      </c>
    </row>
    <row r="5910" spans="1:9">
      <c r="A5910" t="s">
        <v>20875</v>
      </c>
      <c r="B5910" s="1" t="s">
        <v>20876</v>
      </c>
      <c r="C5910" s="2">
        <v>45719.911458333299</v>
      </c>
      <c r="D5910" s="1" t="s">
        <v>20877</v>
      </c>
      <c r="E5910" s="1" t="s">
        <v>20867</v>
      </c>
      <c r="F5910" s="1" t="s">
        <v>91</v>
      </c>
      <c r="G5910" s="2">
        <v>45719</v>
      </c>
      <c r="H5910" s="1" t="s">
        <v>60</v>
      </c>
      <c r="I5910" s="1" t="s">
        <v>20868</v>
      </c>
    </row>
    <row r="5911" spans="1:9">
      <c r="A5911" t="s">
        <v>20878</v>
      </c>
      <c r="B5911" s="1" t="s">
        <v>20879</v>
      </c>
      <c r="C5911" s="2">
        <v>45717.108055555596</v>
      </c>
      <c r="D5911" s="1" t="s">
        <v>20880</v>
      </c>
      <c r="E5911" s="1" t="s">
        <v>20881</v>
      </c>
      <c r="F5911" s="1" t="s">
        <v>65</v>
      </c>
      <c r="G5911" s="2">
        <v>45716.774722222202</v>
      </c>
      <c r="H5911" s="1" t="s">
        <v>14</v>
      </c>
      <c r="I5911" s="1" t="s">
        <v>20882</v>
      </c>
    </row>
    <row r="5912" spans="1:9">
      <c r="A5912" t="s">
        <v>20883</v>
      </c>
      <c r="B5912" s="1" t="s">
        <v>20884</v>
      </c>
      <c r="C5912" s="2">
        <v>45717.108460648102</v>
      </c>
      <c r="D5912" s="1" t="s">
        <v>20885</v>
      </c>
      <c r="E5912" s="1" t="s">
        <v>20881</v>
      </c>
      <c r="F5912" s="1" t="s">
        <v>65</v>
      </c>
      <c r="G5912" s="2">
        <v>45716.775127314802</v>
      </c>
      <c r="H5912" s="1" t="s">
        <v>14</v>
      </c>
      <c r="I5912" s="1" t="s">
        <v>20882</v>
      </c>
    </row>
    <row r="5913" spans="1:9">
      <c r="A5913" t="s">
        <v>20886</v>
      </c>
      <c r="B5913" s="1" t="s">
        <v>20887</v>
      </c>
      <c r="C5913" s="2">
        <v>45717.108553240701</v>
      </c>
      <c r="D5913" s="1" t="s">
        <v>20888</v>
      </c>
      <c r="E5913" s="1" t="s">
        <v>20881</v>
      </c>
      <c r="F5913" s="1" t="s">
        <v>31</v>
      </c>
      <c r="G5913" s="2">
        <v>45716.775219907402</v>
      </c>
      <c r="H5913" s="1" t="s">
        <v>14</v>
      </c>
      <c r="I5913" s="1" t="s">
        <v>20882</v>
      </c>
    </row>
    <row r="5914" spans="1:9">
      <c r="A5914" t="s">
        <v>20889</v>
      </c>
      <c r="B5914" s="1" t="s">
        <v>20890</v>
      </c>
      <c r="C5914" s="2">
        <v>45717.108634259297</v>
      </c>
      <c r="D5914" s="1" t="s">
        <v>20891</v>
      </c>
      <c r="E5914" s="1" t="s">
        <v>20881</v>
      </c>
      <c r="F5914" s="1" t="s">
        <v>65</v>
      </c>
      <c r="G5914" s="2">
        <v>45716.775300925903</v>
      </c>
      <c r="H5914" s="1" t="s">
        <v>14</v>
      </c>
      <c r="I5914" s="1" t="s">
        <v>20882</v>
      </c>
    </row>
    <row r="5915" spans="1:9">
      <c r="A5915" t="s">
        <v>20892</v>
      </c>
      <c r="B5915" s="1" t="s">
        <v>20893</v>
      </c>
      <c r="C5915" s="2">
        <v>45719.961215277799</v>
      </c>
      <c r="D5915" s="1" t="s">
        <v>20894</v>
      </c>
      <c r="E5915" s="1" t="s">
        <v>20895</v>
      </c>
      <c r="F5915" s="1" t="s">
        <v>91</v>
      </c>
      <c r="G5915" s="2">
        <v>45719.333333333299</v>
      </c>
      <c r="H5915" s="1" t="s">
        <v>60</v>
      </c>
      <c r="I5915" s="1" t="s">
        <v>20896</v>
      </c>
    </row>
    <row r="5916" spans="1:9">
      <c r="A5916" t="s">
        <v>20897</v>
      </c>
      <c r="B5916" s="1" t="s">
        <v>20898</v>
      </c>
      <c r="C5916" s="2">
        <v>45719.9613425926</v>
      </c>
      <c r="D5916" s="1" t="s">
        <v>20899</v>
      </c>
      <c r="E5916" s="1" t="s">
        <v>20895</v>
      </c>
      <c r="F5916" s="1" t="s">
        <v>31</v>
      </c>
      <c r="G5916" s="2">
        <v>45719.333333333299</v>
      </c>
      <c r="H5916" s="1" t="s">
        <v>60</v>
      </c>
      <c r="I5916" s="1" t="s">
        <v>20896</v>
      </c>
    </row>
    <row r="5917" spans="1:9">
      <c r="A5917" t="s">
        <v>20900</v>
      </c>
      <c r="B5917" s="1" t="s">
        <v>20901</v>
      </c>
      <c r="C5917" s="2">
        <v>45719.961400462998</v>
      </c>
      <c r="D5917" s="1" t="s">
        <v>20902</v>
      </c>
      <c r="E5917" s="1" t="s">
        <v>20895</v>
      </c>
      <c r="F5917" s="1" t="s">
        <v>152</v>
      </c>
      <c r="G5917" s="2">
        <v>45719.333333333299</v>
      </c>
      <c r="H5917" s="1" t="s">
        <v>60</v>
      </c>
      <c r="I5917" s="1" t="s">
        <v>20896</v>
      </c>
    </row>
    <row r="5918" spans="1:9">
      <c r="A5918" t="s">
        <v>20903</v>
      </c>
      <c r="B5918" s="1" t="s">
        <v>20904</v>
      </c>
      <c r="C5918" s="2">
        <v>45719.9612037037</v>
      </c>
      <c r="D5918" s="1" t="s">
        <v>20905</v>
      </c>
      <c r="E5918" s="1" t="s">
        <v>20895</v>
      </c>
      <c r="F5918" s="1" t="s">
        <v>91</v>
      </c>
      <c r="G5918" s="2">
        <v>45719.333333333299</v>
      </c>
      <c r="H5918" s="1" t="s">
        <v>60</v>
      </c>
      <c r="I5918" s="1" t="s">
        <v>20896</v>
      </c>
    </row>
    <row r="5919" spans="1:9">
      <c r="A5919" t="s">
        <v>20906</v>
      </c>
      <c r="B5919" s="1" t="s">
        <v>20907</v>
      </c>
      <c r="C5919" s="2">
        <v>45719.960474537002</v>
      </c>
      <c r="D5919" s="1" t="s">
        <v>20908</v>
      </c>
      <c r="E5919" s="1" t="s">
        <v>20909</v>
      </c>
      <c r="F5919" s="1" t="s">
        <v>31</v>
      </c>
      <c r="G5919" s="2">
        <v>45719.333333333299</v>
      </c>
      <c r="H5919" s="1" t="s">
        <v>60</v>
      </c>
      <c r="I5919" s="1" t="s">
        <v>20910</v>
      </c>
    </row>
    <row r="5920" spans="1:9">
      <c r="A5920" t="s">
        <v>20911</v>
      </c>
      <c r="B5920" s="1" t="s">
        <v>20912</v>
      </c>
      <c r="C5920" s="2">
        <v>45719.960474537002</v>
      </c>
      <c r="D5920" s="1" t="s">
        <v>20913</v>
      </c>
      <c r="E5920" s="1" t="s">
        <v>20909</v>
      </c>
      <c r="F5920" s="1" t="s">
        <v>31</v>
      </c>
      <c r="G5920" s="2">
        <v>45719.333333333299</v>
      </c>
      <c r="H5920" s="1" t="s">
        <v>60</v>
      </c>
      <c r="I5920" s="1" t="s">
        <v>20910</v>
      </c>
    </row>
    <row r="5921" spans="1:9">
      <c r="A5921" t="s">
        <v>20914</v>
      </c>
      <c r="B5921" s="1" t="s">
        <v>20915</v>
      </c>
      <c r="C5921" s="2">
        <v>45719.960717592599</v>
      </c>
      <c r="D5921" s="1" t="s">
        <v>20916</v>
      </c>
      <c r="E5921" s="1" t="s">
        <v>20909</v>
      </c>
      <c r="F5921" s="1" t="s">
        <v>91</v>
      </c>
      <c r="G5921" s="2">
        <v>45719.333333333299</v>
      </c>
      <c r="H5921" s="1" t="s">
        <v>60</v>
      </c>
      <c r="I5921" s="1" t="s">
        <v>20910</v>
      </c>
    </row>
    <row r="5922" spans="1:9">
      <c r="A5922" t="s">
        <v>20917</v>
      </c>
      <c r="B5922" s="1" t="s">
        <v>20918</v>
      </c>
      <c r="C5922" s="2">
        <v>45719.960462962998</v>
      </c>
      <c r="D5922" s="1" t="s">
        <v>20919</v>
      </c>
      <c r="E5922" s="1" t="s">
        <v>20909</v>
      </c>
      <c r="F5922" s="1" t="s">
        <v>31</v>
      </c>
      <c r="G5922" s="2">
        <v>45719.333333333299</v>
      </c>
      <c r="H5922" s="1" t="s">
        <v>60</v>
      </c>
      <c r="I5922" s="1" t="s">
        <v>20910</v>
      </c>
    </row>
    <row r="5923" spans="1:9">
      <c r="A5923" t="s">
        <v>20920</v>
      </c>
      <c r="B5923" s="1" t="s">
        <v>20921</v>
      </c>
      <c r="C5923" s="2">
        <v>45719.959583333301</v>
      </c>
      <c r="D5923" s="1" t="s">
        <v>20922</v>
      </c>
      <c r="E5923" s="1" t="s">
        <v>20923</v>
      </c>
      <c r="F5923" s="1" t="s">
        <v>13</v>
      </c>
      <c r="G5923" s="2">
        <v>45719.333333333299</v>
      </c>
      <c r="H5923" s="1" t="s">
        <v>60</v>
      </c>
      <c r="I5923" s="1" t="s">
        <v>20924</v>
      </c>
    </row>
    <row r="5924" spans="1:9">
      <c r="A5924" t="s">
        <v>20925</v>
      </c>
      <c r="B5924" s="1" t="s">
        <v>20926</v>
      </c>
      <c r="C5924" s="2">
        <v>45719.959583333301</v>
      </c>
      <c r="D5924" s="1" t="s">
        <v>20927</v>
      </c>
      <c r="E5924" s="1" t="s">
        <v>20923</v>
      </c>
      <c r="F5924" s="1" t="s">
        <v>13</v>
      </c>
      <c r="G5924" s="2">
        <v>45719.333333333299</v>
      </c>
      <c r="H5924" s="1" t="s">
        <v>60</v>
      </c>
      <c r="I5924" s="1" t="s">
        <v>20924</v>
      </c>
    </row>
    <row r="5925" spans="1:9">
      <c r="A5925" t="s">
        <v>20928</v>
      </c>
      <c r="B5925" s="1" t="s">
        <v>20929</v>
      </c>
      <c r="C5925" s="2">
        <v>45719.959571759297</v>
      </c>
      <c r="D5925" s="1" t="s">
        <v>20930</v>
      </c>
      <c r="E5925" s="1" t="s">
        <v>20923</v>
      </c>
      <c r="F5925" s="1" t="s">
        <v>13</v>
      </c>
      <c r="G5925" s="2">
        <v>45719.333333333299</v>
      </c>
      <c r="H5925" s="1" t="s">
        <v>60</v>
      </c>
      <c r="I5925" s="1" t="s">
        <v>20924</v>
      </c>
    </row>
    <row r="5926" spans="1:9">
      <c r="A5926" t="s">
        <v>20931</v>
      </c>
      <c r="B5926" s="1" t="s">
        <v>20932</v>
      </c>
      <c r="C5926" s="2">
        <v>45719.959791666697</v>
      </c>
      <c r="D5926" s="1" t="s">
        <v>20933</v>
      </c>
      <c r="E5926" s="1" t="s">
        <v>20923</v>
      </c>
      <c r="F5926" s="1" t="s">
        <v>31</v>
      </c>
      <c r="G5926" s="2">
        <v>45719.333333333299</v>
      </c>
      <c r="H5926" s="1" t="s">
        <v>60</v>
      </c>
      <c r="I5926" s="1" t="s">
        <v>20924</v>
      </c>
    </row>
    <row r="5927" spans="1:9">
      <c r="A5927" t="s">
        <v>20934</v>
      </c>
      <c r="B5927" s="1" t="s">
        <v>20935</v>
      </c>
      <c r="C5927" s="2">
        <v>45719.967731481498</v>
      </c>
      <c r="D5927" s="1" t="s">
        <v>20936</v>
      </c>
      <c r="E5927" s="1" t="s">
        <v>20937</v>
      </c>
      <c r="F5927" s="1" t="s">
        <v>152</v>
      </c>
      <c r="G5927" s="2">
        <v>45719.333333333299</v>
      </c>
      <c r="H5927" s="1" t="s">
        <v>60</v>
      </c>
      <c r="I5927" s="1" t="s">
        <v>20938</v>
      </c>
    </row>
    <row r="5928" spans="1:9">
      <c r="A5928" t="s">
        <v>20939</v>
      </c>
      <c r="B5928" s="1" t="s">
        <v>20940</v>
      </c>
      <c r="C5928" s="2">
        <v>45719.967592592599</v>
      </c>
      <c r="D5928" s="1" t="s">
        <v>20941</v>
      </c>
      <c r="E5928" s="1" t="s">
        <v>20937</v>
      </c>
      <c r="F5928" s="1" t="s">
        <v>65</v>
      </c>
      <c r="G5928" s="2">
        <v>45719.333333333299</v>
      </c>
      <c r="H5928" s="1" t="s">
        <v>60</v>
      </c>
      <c r="I5928" s="1" t="s">
        <v>20938</v>
      </c>
    </row>
    <row r="5929" spans="1:9">
      <c r="A5929" t="s">
        <v>20942</v>
      </c>
      <c r="B5929" s="1" t="s">
        <v>20943</v>
      </c>
      <c r="C5929" s="2">
        <v>45719.9675810185</v>
      </c>
      <c r="D5929" s="1" t="s">
        <v>20944</v>
      </c>
      <c r="E5929" s="1" t="s">
        <v>20937</v>
      </c>
      <c r="F5929" s="1" t="s">
        <v>65</v>
      </c>
      <c r="G5929" s="2">
        <v>45719.333333333299</v>
      </c>
      <c r="H5929" s="1" t="s">
        <v>60</v>
      </c>
      <c r="I5929" s="1" t="s">
        <v>20938</v>
      </c>
    </row>
    <row r="5930" spans="1:9">
      <c r="A5930" t="s">
        <v>20945</v>
      </c>
      <c r="B5930" s="1" t="s">
        <v>20946</v>
      </c>
      <c r="C5930" s="2">
        <v>45719.967789351896</v>
      </c>
      <c r="D5930" s="1" t="s">
        <v>20947</v>
      </c>
      <c r="E5930" s="1" t="s">
        <v>20937</v>
      </c>
      <c r="F5930" s="1" t="s">
        <v>91</v>
      </c>
      <c r="G5930" s="2">
        <v>45719.333333333299</v>
      </c>
      <c r="H5930" s="1" t="s">
        <v>60</v>
      </c>
      <c r="I5930" s="1" t="s">
        <v>20938</v>
      </c>
    </row>
    <row r="5931" spans="1:9">
      <c r="A5931" t="s">
        <v>20948</v>
      </c>
      <c r="B5931" s="1" t="s">
        <v>20949</v>
      </c>
      <c r="C5931" s="2">
        <v>45719.905405092599</v>
      </c>
      <c r="D5931" s="1" t="s">
        <v>20950</v>
      </c>
      <c r="E5931" s="1" t="s">
        <v>20951</v>
      </c>
      <c r="F5931" s="1" t="s">
        <v>65</v>
      </c>
      <c r="G5931" s="2">
        <v>45719.571967592601</v>
      </c>
      <c r="H5931" s="1" t="s">
        <v>60</v>
      </c>
      <c r="I5931" s="1" t="s">
        <v>20952</v>
      </c>
    </row>
    <row r="5932" spans="1:9">
      <c r="A5932" t="s">
        <v>20953</v>
      </c>
      <c r="B5932" s="1" t="s">
        <v>20954</v>
      </c>
      <c r="C5932" s="2">
        <v>45719.906226851897</v>
      </c>
      <c r="D5932" s="1" t="s">
        <v>20955</v>
      </c>
      <c r="E5932" s="1" t="s">
        <v>20951</v>
      </c>
      <c r="F5932" s="1" t="s">
        <v>19</v>
      </c>
      <c r="G5932" s="2">
        <v>45719.572141203702</v>
      </c>
      <c r="H5932" s="1" t="s">
        <v>60</v>
      </c>
      <c r="I5932" s="1" t="s">
        <v>20952</v>
      </c>
    </row>
    <row r="5933" spans="1:9">
      <c r="A5933" t="s">
        <v>20956</v>
      </c>
      <c r="B5933" s="1" t="s">
        <v>20957</v>
      </c>
      <c r="C5933" s="2">
        <v>45719.9063888889</v>
      </c>
      <c r="D5933" s="1" t="s">
        <v>20958</v>
      </c>
      <c r="E5933" s="1" t="s">
        <v>20951</v>
      </c>
      <c r="F5933" s="1" t="s">
        <v>65</v>
      </c>
      <c r="G5933" s="2">
        <v>45719.572974536997</v>
      </c>
      <c r="H5933" s="1" t="s">
        <v>60</v>
      </c>
      <c r="I5933" s="1" t="s">
        <v>20952</v>
      </c>
    </row>
    <row r="5934" spans="1:9">
      <c r="A5934" t="s">
        <v>20959</v>
      </c>
      <c r="B5934" s="1" t="s">
        <v>20960</v>
      </c>
      <c r="C5934" s="2">
        <v>45719.9065625</v>
      </c>
      <c r="D5934" s="1" t="s">
        <v>20961</v>
      </c>
      <c r="E5934" s="1" t="s">
        <v>20951</v>
      </c>
      <c r="F5934" s="1" t="s">
        <v>152</v>
      </c>
      <c r="G5934" s="2">
        <v>45719.573159722197</v>
      </c>
      <c r="H5934" s="1" t="s">
        <v>60</v>
      </c>
      <c r="I5934" s="1" t="s">
        <v>20952</v>
      </c>
    </row>
    <row r="5935" spans="1:9">
      <c r="A5935" t="s">
        <v>20962</v>
      </c>
      <c r="B5935" s="1" t="s">
        <v>20963</v>
      </c>
      <c r="C5935" s="2">
        <v>45716.746412036999</v>
      </c>
      <c r="D5935" s="1" t="s">
        <v>20964</v>
      </c>
      <c r="E5935" s="1" t="s">
        <v>20965</v>
      </c>
      <c r="F5935" s="1" t="s">
        <v>91</v>
      </c>
      <c r="G5935" s="2">
        <v>45716.413078703699</v>
      </c>
      <c r="H5935" s="1" t="s">
        <v>14</v>
      </c>
      <c r="I5935" s="1" t="s">
        <v>20966</v>
      </c>
    </row>
    <row r="5936" spans="1:9">
      <c r="A5936" t="s">
        <v>20967</v>
      </c>
      <c r="B5936" s="1" t="s">
        <v>20968</v>
      </c>
      <c r="C5936" s="2">
        <v>45716.746493055602</v>
      </c>
      <c r="D5936" s="1" t="s">
        <v>20969</v>
      </c>
      <c r="E5936" s="1" t="s">
        <v>20965</v>
      </c>
      <c r="F5936" s="1" t="s">
        <v>91</v>
      </c>
      <c r="G5936" s="2">
        <v>45716.4131597222</v>
      </c>
      <c r="H5936" s="1" t="s">
        <v>14</v>
      </c>
      <c r="I5936" s="1" t="s">
        <v>20966</v>
      </c>
    </row>
    <row r="5937" spans="1:9">
      <c r="A5937" t="s">
        <v>20970</v>
      </c>
      <c r="B5937" s="1" t="s">
        <v>20971</v>
      </c>
      <c r="C5937" s="2">
        <v>45716.746562499997</v>
      </c>
      <c r="D5937" s="1" t="s">
        <v>20972</v>
      </c>
      <c r="E5937" s="1" t="s">
        <v>20965</v>
      </c>
      <c r="F5937" s="1" t="s">
        <v>91</v>
      </c>
      <c r="G5937" s="2">
        <v>45716.413229166697</v>
      </c>
      <c r="H5937" s="1" t="s">
        <v>14</v>
      </c>
      <c r="I5937" s="1" t="s">
        <v>20966</v>
      </c>
    </row>
    <row r="5938" spans="1:9">
      <c r="A5938" t="s">
        <v>20973</v>
      </c>
      <c r="B5938" s="1" t="s">
        <v>20974</v>
      </c>
      <c r="C5938" s="2">
        <v>45716.746631944399</v>
      </c>
      <c r="D5938" s="1" t="s">
        <v>20975</v>
      </c>
      <c r="E5938" s="1" t="s">
        <v>20965</v>
      </c>
      <c r="F5938" s="1" t="s">
        <v>91</v>
      </c>
      <c r="G5938" s="2">
        <v>45716.4132986111</v>
      </c>
      <c r="H5938" s="1" t="s">
        <v>14</v>
      </c>
      <c r="I5938" s="1" t="s">
        <v>20966</v>
      </c>
    </row>
    <row r="5939" spans="1:9">
      <c r="A5939" t="s">
        <v>20976</v>
      </c>
      <c r="B5939" s="1" t="s">
        <v>20977</v>
      </c>
      <c r="C5939" s="2">
        <v>45719.906990740703</v>
      </c>
      <c r="D5939" s="1" t="s">
        <v>20978</v>
      </c>
      <c r="E5939" s="1" t="s">
        <v>20979</v>
      </c>
      <c r="F5939" s="1" t="s">
        <v>13</v>
      </c>
      <c r="G5939" s="2">
        <v>45719.573530092603</v>
      </c>
      <c r="H5939" s="1" t="s">
        <v>60</v>
      </c>
      <c r="I5939" s="1" t="s">
        <v>20980</v>
      </c>
    </row>
    <row r="5940" spans="1:9">
      <c r="A5940" t="s">
        <v>20981</v>
      </c>
      <c r="B5940" s="1" t="s">
        <v>20982</v>
      </c>
      <c r="C5940" s="2">
        <v>45719.907164351898</v>
      </c>
      <c r="D5940" s="1" t="s">
        <v>20983</v>
      </c>
      <c r="E5940" s="1" t="s">
        <v>20979</v>
      </c>
      <c r="F5940" s="1" t="s">
        <v>65</v>
      </c>
      <c r="G5940" s="2">
        <v>45719.573761574102</v>
      </c>
      <c r="H5940" s="1" t="s">
        <v>60</v>
      </c>
      <c r="I5940" s="1" t="s">
        <v>20980</v>
      </c>
    </row>
    <row r="5941" spans="1:9">
      <c r="A5941" t="s">
        <v>20984</v>
      </c>
      <c r="B5941" s="1" t="s">
        <v>20985</v>
      </c>
      <c r="C5941" s="2">
        <v>45719.907384259299</v>
      </c>
      <c r="D5941" s="1" t="s">
        <v>20986</v>
      </c>
      <c r="E5941" s="1" t="s">
        <v>20979</v>
      </c>
      <c r="F5941" s="1" t="s">
        <v>152</v>
      </c>
      <c r="G5941" s="2">
        <v>45719.573923611097</v>
      </c>
      <c r="H5941" s="1" t="s">
        <v>60</v>
      </c>
      <c r="I5941" s="1" t="s">
        <v>20980</v>
      </c>
    </row>
    <row r="5942" spans="1:9">
      <c r="A5942" t="s">
        <v>20987</v>
      </c>
      <c r="B5942" s="1" t="s">
        <v>20988</v>
      </c>
      <c r="C5942" s="2">
        <v>45719.907546296301</v>
      </c>
      <c r="D5942" s="1" t="s">
        <v>20989</v>
      </c>
      <c r="E5942" s="1" t="s">
        <v>20979</v>
      </c>
      <c r="F5942" s="1" t="s">
        <v>13</v>
      </c>
      <c r="G5942" s="2">
        <v>45719.574108796303</v>
      </c>
      <c r="H5942" s="1" t="s">
        <v>60</v>
      </c>
      <c r="I5942" s="1" t="s">
        <v>20980</v>
      </c>
    </row>
    <row r="5943" spans="1:9">
      <c r="A5943" t="s">
        <v>20990</v>
      </c>
      <c r="B5943" s="1" t="s">
        <v>20991</v>
      </c>
      <c r="C5943" s="2">
        <v>45719.989699074104</v>
      </c>
      <c r="D5943" s="1" t="s">
        <v>20992</v>
      </c>
      <c r="E5943" s="1" t="s">
        <v>20993</v>
      </c>
      <c r="F5943" s="1" t="s">
        <v>91</v>
      </c>
      <c r="G5943" s="2">
        <v>45719.333333333299</v>
      </c>
      <c r="H5943" s="1" t="s">
        <v>60</v>
      </c>
      <c r="I5943" s="1" t="s">
        <v>20994</v>
      </c>
    </row>
    <row r="5944" spans="1:9">
      <c r="A5944" t="s">
        <v>20995</v>
      </c>
      <c r="B5944" s="1" t="s">
        <v>20996</v>
      </c>
      <c r="C5944" s="2">
        <v>45719.989537037</v>
      </c>
      <c r="D5944" s="1" t="s">
        <v>20997</v>
      </c>
      <c r="E5944" s="1" t="s">
        <v>20993</v>
      </c>
      <c r="F5944" s="1" t="s">
        <v>13</v>
      </c>
      <c r="G5944" s="2">
        <v>45719.333333333299</v>
      </c>
      <c r="H5944" s="1" t="s">
        <v>60</v>
      </c>
      <c r="I5944" s="1" t="s">
        <v>20994</v>
      </c>
    </row>
    <row r="5945" spans="1:9">
      <c r="A5945" t="s">
        <v>20998</v>
      </c>
      <c r="B5945" s="1" t="s">
        <v>20999</v>
      </c>
      <c r="C5945" s="2">
        <v>45719.989537037</v>
      </c>
      <c r="D5945" s="1" t="s">
        <v>21000</v>
      </c>
      <c r="E5945" s="1" t="s">
        <v>20993</v>
      </c>
      <c r="F5945" s="1" t="s">
        <v>13</v>
      </c>
      <c r="G5945" s="2">
        <v>45719.333333333299</v>
      </c>
      <c r="H5945" s="1" t="s">
        <v>60</v>
      </c>
      <c r="I5945" s="1" t="s">
        <v>20994</v>
      </c>
    </row>
    <row r="5946" spans="1:9">
      <c r="A5946" t="s">
        <v>21001</v>
      </c>
      <c r="B5946" s="1" t="s">
        <v>21002</v>
      </c>
      <c r="C5946" s="2">
        <v>45719.989687499998</v>
      </c>
      <c r="D5946" s="1" t="s">
        <v>21003</v>
      </c>
      <c r="E5946" s="1" t="s">
        <v>20993</v>
      </c>
      <c r="F5946" s="1" t="s">
        <v>91</v>
      </c>
      <c r="G5946" s="2">
        <v>45719.333333333299</v>
      </c>
      <c r="H5946" s="1" t="s">
        <v>60</v>
      </c>
      <c r="I5946" s="1" t="s">
        <v>20994</v>
      </c>
    </row>
    <row r="5947" spans="1:9">
      <c r="A5947" t="s">
        <v>21004</v>
      </c>
      <c r="B5947" s="1" t="s">
        <v>21005</v>
      </c>
      <c r="C5947" s="2">
        <v>45719.910648148201</v>
      </c>
      <c r="D5947" s="1" t="s">
        <v>21006</v>
      </c>
      <c r="E5947" s="1" t="s">
        <v>21007</v>
      </c>
      <c r="F5947" s="1" t="s">
        <v>91</v>
      </c>
      <c r="G5947" s="2">
        <v>45719</v>
      </c>
      <c r="H5947" s="1" t="s">
        <v>60</v>
      </c>
      <c r="I5947" s="1" t="s">
        <v>21008</v>
      </c>
    </row>
    <row r="5948" spans="1:9">
      <c r="A5948" t="s">
        <v>21009</v>
      </c>
      <c r="B5948" s="1" t="s">
        <v>21010</v>
      </c>
      <c r="C5948" s="2">
        <v>45719.910648148201</v>
      </c>
      <c r="D5948" s="1" t="s">
        <v>21011</v>
      </c>
      <c r="E5948" s="1" t="s">
        <v>21007</v>
      </c>
      <c r="F5948" s="1" t="s">
        <v>91</v>
      </c>
      <c r="G5948" s="2">
        <v>45719</v>
      </c>
      <c r="H5948" s="1" t="s">
        <v>60</v>
      </c>
      <c r="I5948" s="1" t="s">
        <v>21008</v>
      </c>
    </row>
    <row r="5949" spans="1:9">
      <c r="A5949" t="s">
        <v>21012</v>
      </c>
      <c r="B5949" s="1" t="s">
        <v>21013</v>
      </c>
      <c r="C5949" s="2">
        <v>45719.910648148201</v>
      </c>
      <c r="D5949" s="1" t="s">
        <v>21014</v>
      </c>
      <c r="E5949" s="1" t="s">
        <v>21007</v>
      </c>
      <c r="F5949" s="1" t="s">
        <v>91</v>
      </c>
      <c r="G5949" s="2">
        <v>45719</v>
      </c>
      <c r="H5949" s="1" t="s">
        <v>60</v>
      </c>
      <c r="I5949" s="1" t="s">
        <v>21008</v>
      </c>
    </row>
    <row r="5950" spans="1:9">
      <c r="A5950" t="s">
        <v>21015</v>
      </c>
      <c r="B5950" s="1" t="s">
        <v>21016</v>
      </c>
      <c r="C5950" s="2">
        <v>45719.910636574103</v>
      </c>
      <c r="D5950" s="1" t="s">
        <v>21017</v>
      </c>
      <c r="E5950" s="1" t="s">
        <v>21007</v>
      </c>
      <c r="F5950" s="1" t="s">
        <v>91</v>
      </c>
      <c r="G5950" s="2">
        <v>45719</v>
      </c>
      <c r="H5950" s="1" t="s">
        <v>60</v>
      </c>
      <c r="I5950" s="1" t="s">
        <v>21008</v>
      </c>
    </row>
    <row r="5951" spans="1:9">
      <c r="A5951" t="s">
        <v>21018</v>
      </c>
      <c r="B5951" s="1" t="s">
        <v>21019</v>
      </c>
      <c r="C5951" s="2">
        <v>45713.628888888903</v>
      </c>
      <c r="D5951" s="1" t="s">
        <v>21020</v>
      </c>
      <c r="E5951" s="1" t="s">
        <v>21021</v>
      </c>
      <c r="F5951" s="1" t="s">
        <v>13</v>
      </c>
      <c r="G5951" s="2">
        <v>45713.295555555596</v>
      </c>
      <c r="H5951" s="1" t="s">
        <v>14</v>
      </c>
      <c r="I5951" s="1" t="s">
        <v>21022</v>
      </c>
    </row>
    <row r="5952" spans="1:9">
      <c r="A5952" t="s">
        <v>21023</v>
      </c>
      <c r="B5952" s="1" t="s">
        <v>21024</v>
      </c>
      <c r="C5952" s="2">
        <v>45713.628969907397</v>
      </c>
      <c r="D5952" s="1" t="s">
        <v>21025</v>
      </c>
      <c r="E5952" s="1" t="s">
        <v>21021</v>
      </c>
      <c r="F5952" s="1" t="s">
        <v>13</v>
      </c>
      <c r="G5952" s="2">
        <v>45713.295636574097</v>
      </c>
      <c r="H5952" s="1" t="s">
        <v>14</v>
      </c>
      <c r="I5952" s="1" t="s">
        <v>21022</v>
      </c>
    </row>
    <row r="5953" spans="1:9">
      <c r="A5953" t="s">
        <v>21026</v>
      </c>
      <c r="B5953" s="1" t="s">
        <v>21027</v>
      </c>
      <c r="C5953" s="2">
        <v>45713.629050925898</v>
      </c>
      <c r="D5953" s="1" t="s">
        <v>21028</v>
      </c>
      <c r="E5953" s="1" t="s">
        <v>21021</v>
      </c>
      <c r="F5953" s="1" t="s">
        <v>13</v>
      </c>
      <c r="G5953" s="2">
        <v>45713.295717592599</v>
      </c>
      <c r="H5953" s="1" t="s">
        <v>14</v>
      </c>
      <c r="I5953" s="1" t="s">
        <v>21022</v>
      </c>
    </row>
    <row r="5954" spans="1:9">
      <c r="A5954" t="s">
        <v>21029</v>
      </c>
      <c r="B5954" s="1" t="s">
        <v>21030</v>
      </c>
      <c r="C5954" s="2">
        <v>45713.629108796304</v>
      </c>
      <c r="D5954" s="1" t="s">
        <v>21031</v>
      </c>
      <c r="E5954" s="1" t="s">
        <v>21021</v>
      </c>
      <c r="F5954" s="1" t="s">
        <v>13</v>
      </c>
      <c r="G5954" s="2">
        <v>45713.295775462997</v>
      </c>
      <c r="H5954" s="1" t="s">
        <v>14</v>
      </c>
      <c r="I5954" s="1" t="s">
        <v>21022</v>
      </c>
    </row>
    <row r="5955" spans="1:9">
      <c r="A5955" t="s">
        <v>21032</v>
      </c>
      <c r="B5955" s="1" t="s">
        <v>21033</v>
      </c>
      <c r="C5955" s="2">
        <v>45714.685902777797</v>
      </c>
      <c r="D5955" s="1" t="s">
        <v>21034</v>
      </c>
      <c r="E5955" s="1" t="s">
        <v>21035</v>
      </c>
      <c r="F5955" s="1" t="s">
        <v>484</v>
      </c>
      <c r="G5955" s="2">
        <v>45714.352569444403</v>
      </c>
      <c r="H5955" s="1" t="s">
        <v>14</v>
      </c>
      <c r="I5955" s="1" t="s">
        <v>21036</v>
      </c>
    </row>
    <row r="5956" spans="1:9">
      <c r="A5956" t="s">
        <v>21037</v>
      </c>
      <c r="B5956" s="1" t="s">
        <v>21038</v>
      </c>
      <c r="C5956" s="2">
        <v>45714.685960648101</v>
      </c>
      <c r="D5956" s="1" t="s">
        <v>21039</v>
      </c>
      <c r="E5956" s="1" t="s">
        <v>21035</v>
      </c>
      <c r="F5956" s="1" t="s">
        <v>484</v>
      </c>
      <c r="G5956" s="2">
        <v>45714.352627314802</v>
      </c>
      <c r="H5956" s="1" t="s">
        <v>14</v>
      </c>
      <c r="I5956" s="1" t="s">
        <v>21036</v>
      </c>
    </row>
    <row r="5957" spans="1:9">
      <c r="A5957" t="s">
        <v>21040</v>
      </c>
      <c r="B5957" s="1" t="s">
        <v>21041</v>
      </c>
      <c r="C5957" s="2">
        <v>45714.686006944401</v>
      </c>
      <c r="D5957" s="1" t="s">
        <v>21042</v>
      </c>
      <c r="E5957" s="1" t="s">
        <v>21035</v>
      </c>
      <c r="F5957" s="1" t="s">
        <v>484</v>
      </c>
      <c r="G5957" s="2">
        <v>45714.352673611102</v>
      </c>
      <c r="H5957" s="1" t="s">
        <v>14</v>
      </c>
      <c r="I5957" s="1" t="s">
        <v>21036</v>
      </c>
    </row>
    <row r="5958" spans="1:9">
      <c r="A5958" t="s">
        <v>21043</v>
      </c>
      <c r="B5958" s="1" t="s">
        <v>21044</v>
      </c>
      <c r="C5958" s="2">
        <v>45714.686064814799</v>
      </c>
      <c r="D5958" s="1" t="s">
        <v>21045</v>
      </c>
      <c r="E5958" s="1" t="s">
        <v>21035</v>
      </c>
      <c r="F5958" s="1" t="s">
        <v>484</v>
      </c>
      <c r="G5958" s="2">
        <v>45714.3527314815</v>
      </c>
      <c r="H5958" s="1" t="s">
        <v>14</v>
      </c>
      <c r="I5958" s="1" t="s">
        <v>21036</v>
      </c>
    </row>
    <row r="5959" spans="1:9">
      <c r="A5959" t="s">
        <v>21046</v>
      </c>
      <c r="B5959" s="1" t="s">
        <v>21047</v>
      </c>
      <c r="C5959" s="2">
        <v>45719.988611111097</v>
      </c>
      <c r="D5959" s="1" t="s">
        <v>21048</v>
      </c>
      <c r="E5959" s="1" t="s">
        <v>21049</v>
      </c>
      <c r="F5959" s="1" t="s">
        <v>31</v>
      </c>
      <c r="G5959" s="2">
        <v>45719.333333333299</v>
      </c>
      <c r="H5959" s="1" t="s">
        <v>60</v>
      </c>
      <c r="I5959" s="1" t="s">
        <v>21050</v>
      </c>
    </row>
    <row r="5960" spans="1:9">
      <c r="A5960" t="s">
        <v>21051</v>
      </c>
      <c r="B5960" s="1" t="s">
        <v>21052</v>
      </c>
      <c r="C5960" s="2">
        <v>45719.988414351901</v>
      </c>
      <c r="D5960" s="1" t="s">
        <v>21053</v>
      </c>
      <c r="E5960" s="1" t="s">
        <v>21049</v>
      </c>
      <c r="F5960" s="1" t="s">
        <v>152</v>
      </c>
      <c r="G5960" s="2">
        <v>45719.333333333299</v>
      </c>
      <c r="H5960" s="1" t="s">
        <v>60</v>
      </c>
      <c r="I5960" s="1" t="s">
        <v>21050</v>
      </c>
    </row>
    <row r="5961" spans="1:9">
      <c r="A5961" t="s">
        <v>21054</v>
      </c>
      <c r="B5961" s="1" t="s">
        <v>21055</v>
      </c>
      <c r="C5961" s="2">
        <v>45719.988611111097</v>
      </c>
      <c r="D5961" s="1" t="s">
        <v>21056</v>
      </c>
      <c r="E5961" s="1" t="s">
        <v>21049</v>
      </c>
      <c r="F5961" s="1" t="s">
        <v>31</v>
      </c>
      <c r="G5961" s="2">
        <v>45719.333333333299</v>
      </c>
      <c r="H5961" s="1" t="s">
        <v>60</v>
      </c>
      <c r="I5961" s="1" t="s">
        <v>21050</v>
      </c>
    </row>
    <row r="5962" spans="1:9">
      <c r="A5962" t="s">
        <v>21057</v>
      </c>
      <c r="B5962" s="1" t="s">
        <v>21058</v>
      </c>
      <c r="C5962" s="2">
        <v>45719.988402777803</v>
      </c>
      <c r="D5962" s="1" t="s">
        <v>21059</v>
      </c>
      <c r="E5962" s="1" t="s">
        <v>21049</v>
      </c>
      <c r="F5962" s="1" t="s">
        <v>152</v>
      </c>
      <c r="G5962" s="2">
        <v>45719.333333333299</v>
      </c>
      <c r="H5962" s="1" t="s">
        <v>60</v>
      </c>
      <c r="I5962" s="1" t="s">
        <v>21050</v>
      </c>
    </row>
    <row r="5963" spans="1:9">
      <c r="A5963" t="s">
        <v>21060</v>
      </c>
      <c r="B5963" s="1" t="s">
        <v>21061</v>
      </c>
      <c r="C5963" s="2">
        <v>45719.798437500001</v>
      </c>
      <c r="D5963" s="1" t="s">
        <v>21062</v>
      </c>
      <c r="E5963" s="1" t="s">
        <v>21063</v>
      </c>
      <c r="F5963" s="1" t="s">
        <v>91</v>
      </c>
      <c r="G5963" s="2">
        <v>45719.465104166702</v>
      </c>
      <c r="H5963" s="1" t="s">
        <v>14</v>
      </c>
      <c r="I5963" s="1" t="s">
        <v>21064</v>
      </c>
    </row>
    <row r="5964" spans="1:9">
      <c r="A5964" t="s">
        <v>21065</v>
      </c>
      <c r="B5964" s="1" t="s">
        <v>21066</v>
      </c>
      <c r="C5964" s="2">
        <v>45719.798564814802</v>
      </c>
      <c r="D5964" s="1" t="s">
        <v>21067</v>
      </c>
      <c r="E5964" s="1" t="s">
        <v>21063</v>
      </c>
      <c r="F5964" s="1" t="s">
        <v>91</v>
      </c>
      <c r="G5964" s="2">
        <v>45719.465231481503</v>
      </c>
      <c r="H5964" s="1" t="s">
        <v>14</v>
      </c>
      <c r="I5964" s="1" t="s">
        <v>21064</v>
      </c>
    </row>
    <row r="5965" spans="1:9">
      <c r="A5965" t="s">
        <v>21068</v>
      </c>
      <c r="B5965" s="1" t="s">
        <v>21069</v>
      </c>
      <c r="C5965" s="2">
        <v>45719.798622685201</v>
      </c>
      <c r="D5965" s="1" t="s">
        <v>21070</v>
      </c>
      <c r="E5965" s="1" t="s">
        <v>21063</v>
      </c>
      <c r="F5965" s="1" t="s">
        <v>91</v>
      </c>
      <c r="G5965" s="2">
        <v>45719.465289351901</v>
      </c>
      <c r="H5965" s="1" t="s">
        <v>14</v>
      </c>
      <c r="I5965" s="1" t="s">
        <v>21064</v>
      </c>
    </row>
    <row r="5966" spans="1:9">
      <c r="A5966" t="s">
        <v>21071</v>
      </c>
      <c r="B5966" s="1" t="s">
        <v>21072</v>
      </c>
      <c r="C5966" s="2">
        <v>45719.798680555599</v>
      </c>
      <c r="D5966" s="1" t="s">
        <v>21073</v>
      </c>
      <c r="E5966" s="1" t="s">
        <v>21063</v>
      </c>
      <c r="F5966" s="1" t="s">
        <v>91</v>
      </c>
      <c r="G5966" s="2">
        <v>45719.465347222198</v>
      </c>
      <c r="H5966" s="1" t="s">
        <v>14</v>
      </c>
      <c r="I5966" s="1" t="s">
        <v>21064</v>
      </c>
    </row>
    <row r="5967" spans="1:9">
      <c r="A5967" t="s">
        <v>21074</v>
      </c>
      <c r="B5967" s="1" t="s">
        <v>21075</v>
      </c>
      <c r="C5967" s="2">
        <v>45719.962071759299</v>
      </c>
      <c r="D5967" s="1" t="s">
        <v>21076</v>
      </c>
      <c r="E5967" s="1" t="s">
        <v>21077</v>
      </c>
      <c r="F5967" s="1" t="s">
        <v>31</v>
      </c>
      <c r="G5967" s="2">
        <v>45719.333333333299</v>
      </c>
      <c r="H5967" s="1" t="s">
        <v>60</v>
      </c>
      <c r="I5967" s="1" t="s">
        <v>21078</v>
      </c>
    </row>
    <row r="5968" spans="1:9">
      <c r="A5968" t="s">
        <v>21079</v>
      </c>
      <c r="B5968" s="1" t="s">
        <v>21080</v>
      </c>
      <c r="C5968" s="2">
        <v>45719.962071759299</v>
      </c>
      <c r="D5968" s="1" t="s">
        <v>21081</v>
      </c>
      <c r="E5968" s="1" t="s">
        <v>21077</v>
      </c>
      <c r="F5968" s="1" t="s">
        <v>31</v>
      </c>
      <c r="G5968" s="2">
        <v>45719.333333333299</v>
      </c>
      <c r="H5968" s="1" t="s">
        <v>60</v>
      </c>
      <c r="I5968" s="1" t="s">
        <v>21078</v>
      </c>
    </row>
    <row r="5969" spans="1:9">
      <c r="A5969" t="s">
        <v>21082</v>
      </c>
      <c r="B5969" s="1" t="s">
        <v>21083</v>
      </c>
      <c r="C5969" s="2">
        <v>45719.962233796301</v>
      </c>
      <c r="D5969" s="1" t="s">
        <v>21084</v>
      </c>
      <c r="E5969" s="1" t="s">
        <v>21077</v>
      </c>
      <c r="F5969" s="1" t="s">
        <v>91</v>
      </c>
      <c r="G5969" s="2">
        <v>45719.333333333299</v>
      </c>
      <c r="H5969" s="1" t="s">
        <v>60</v>
      </c>
      <c r="I5969" s="1" t="s">
        <v>21078</v>
      </c>
    </row>
    <row r="5970" spans="1:9">
      <c r="A5970" t="s">
        <v>21085</v>
      </c>
      <c r="B5970" s="1" t="s">
        <v>21086</v>
      </c>
      <c r="C5970" s="2">
        <v>45719.962233796301</v>
      </c>
      <c r="D5970" s="1" t="s">
        <v>21087</v>
      </c>
      <c r="E5970" s="1" t="s">
        <v>21077</v>
      </c>
      <c r="F5970" s="1" t="s">
        <v>91</v>
      </c>
      <c r="G5970" s="2">
        <v>45719.333333333299</v>
      </c>
      <c r="H5970" s="1" t="s">
        <v>60</v>
      </c>
      <c r="I5970" s="1" t="s">
        <v>21078</v>
      </c>
    </row>
    <row r="5971" spans="1:9">
      <c r="A5971" t="s">
        <v>21088</v>
      </c>
      <c r="B5971" s="1" t="s">
        <v>21089</v>
      </c>
      <c r="C5971" s="2">
        <v>45714.980393518497</v>
      </c>
      <c r="D5971" s="1" t="s">
        <v>21090</v>
      </c>
      <c r="E5971" s="1" t="s">
        <v>21091</v>
      </c>
      <c r="F5971" s="1" t="s">
        <v>31</v>
      </c>
      <c r="G5971" s="2">
        <v>45714.647060185198</v>
      </c>
      <c r="H5971" s="1" t="s">
        <v>14</v>
      </c>
      <c r="I5971" s="1" t="s">
        <v>21092</v>
      </c>
    </row>
    <row r="5972" spans="1:9">
      <c r="A5972" t="s">
        <v>21093</v>
      </c>
      <c r="B5972" s="1" t="s">
        <v>21094</v>
      </c>
      <c r="C5972" s="2">
        <v>45714.980462963002</v>
      </c>
      <c r="D5972" s="1" t="s">
        <v>21095</v>
      </c>
      <c r="E5972" s="1" t="s">
        <v>21091</v>
      </c>
      <c r="F5972" s="1" t="s">
        <v>31</v>
      </c>
      <c r="G5972" s="2">
        <v>45714.6471296296</v>
      </c>
      <c r="H5972" s="1" t="s">
        <v>14</v>
      </c>
      <c r="I5972" s="1" t="s">
        <v>21092</v>
      </c>
    </row>
    <row r="5973" spans="1:9">
      <c r="A5973" t="s">
        <v>21096</v>
      </c>
      <c r="B5973" s="1" t="s">
        <v>21097</v>
      </c>
      <c r="C5973" s="2">
        <v>45714.980520833298</v>
      </c>
      <c r="D5973" s="1" t="s">
        <v>21098</v>
      </c>
      <c r="E5973" s="1" t="s">
        <v>21091</v>
      </c>
      <c r="F5973" s="1" t="s">
        <v>31</v>
      </c>
      <c r="G5973" s="2">
        <v>45714.647187499999</v>
      </c>
      <c r="H5973" s="1" t="s">
        <v>14</v>
      </c>
      <c r="I5973" s="1" t="s">
        <v>21092</v>
      </c>
    </row>
    <row r="5974" spans="1:9">
      <c r="A5974" t="s">
        <v>21099</v>
      </c>
      <c r="B5974" s="1" t="s">
        <v>21100</v>
      </c>
      <c r="C5974" s="2">
        <v>45714.980578703697</v>
      </c>
      <c r="D5974" s="1" t="s">
        <v>21101</v>
      </c>
      <c r="E5974" s="1" t="s">
        <v>21091</v>
      </c>
      <c r="F5974" s="1" t="s">
        <v>31</v>
      </c>
      <c r="G5974" s="2">
        <v>45714.647245370397</v>
      </c>
      <c r="H5974" s="1" t="s">
        <v>14</v>
      </c>
      <c r="I5974" s="1" t="s">
        <v>21092</v>
      </c>
    </row>
    <row r="5975" spans="1:9">
      <c r="A5975" t="s">
        <v>21102</v>
      </c>
      <c r="B5975" s="1" t="s">
        <v>21103</v>
      </c>
      <c r="C5975" s="2">
        <v>45719.989016203697</v>
      </c>
      <c r="D5975" s="1" t="s">
        <v>21104</v>
      </c>
      <c r="E5975" s="1" t="s">
        <v>21105</v>
      </c>
      <c r="F5975" s="1" t="s">
        <v>13</v>
      </c>
      <c r="G5975" s="2">
        <v>45719.333333333299</v>
      </c>
      <c r="H5975" s="1" t="s">
        <v>60</v>
      </c>
      <c r="I5975" s="1" t="s">
        <v>21106</v>
      </c>
    </row>
    <row r="5976" spans="1:9">
      <c r="A5976" t="s">
        <v>21107</v>
      </c>
      <c r="B5976" s="1" t="s">
        <v>21108</v>
      </c>
      <c r="C5976" s="2">
        <v>45719.989004629599</v>
      </c>
      <c r="D5976" s="1" t="s">
        <v>21109</v>
      </c>
      <c r="E5976" s="1" t="s">
        <v>21105</v>
      </c>
      <c r="F5976" s="1" t="s">
        <v>13</v>
      </c>
      <c r="G5976" s="2">
        <v>45719.333333333299</v>
      </c>
      <c r="H5976" s="1" t="s">
        <v>60</v>
      </c>
      <c r="I5976" s="1" t="s">
        <v>21106</v>
      </c>
    </row>
    <row r="5977" spans="1:9">
      <c r="A5977" t="s">
        <v>21110</v>
      </c>
      <c r="B5977" s="1" t="s">
        <v>21111</v>
      </c>
      <c r="C5977" s="2">
        <v>45719.989004629599</v>
      </c>
      <c r="D5977" s="1" t="s">
        <v>21112</v>
      </c>
      <c r="E5977" s="1" t="s">
        <v>21105</v>
      </c>
      <c r="F5977" s="1" t="s">
        <v>13</v>
      </c>
      <c r="G5977" s="2">
        <v>45719.333333333299</v>
      </c>
      <c r="H5977" s="1" t="s">
        <v>60</v>
      </c>
      <c r="I5977" s="1" t="s">
        <v>21106</v>
      </c>
    </row>
    <row r="5978" spans="1:9">
      <c r="A5978" t="s">
        <v>21113</v>
      </c>
      <c r="B5978" s="1" t="s">
        <v>21114</v>
      </c>
      <c r="C5978" s="2">
        <v>45719.989166666703</v>
      </c>
      <c r="D5978" s="1" t="s">
        <v>21115</v>
      </c>
      <c r="E5978" s="1" t="s">
        <v>21105</v>
      </c>
      <c r="F5978" s="1" t="s">
        <v>31</v>
      </c>
      <c r="G5978" s="2">
        <v>45719.333333333299</v>
      </c>
      <c r="H5978" s="1" t="s">
        <v>60</v>
      </c>
      <c r="I5978" s="1" t="s">
        <v>21106</v>
      </c>
    </row>
    <row r="5979" spans="1:9">
      <c r="A5979" t="s">
        <v>21116</v>
      </c>
      <c r="B5979" s="1" t="s">
        <v>21117</v>
      </c>
      <c r="C5979" s="2">
        <v>45719.912256944401</v>
      </c>
      <c r="D5979" s="1" t="s">
        <v>21118</v>
      </c>
      <c r="E5979" s="1" t="s">
        <v>21119</v>
      </c>
      <c r="F5979" s="1" t="s">
        <v>31</v>
      </c>
      <c r="G5979" s="2">
        <v>45719</v>
      </c>
      <c r="H5979" s="1" t="s">
        <v>60</v>
      </c>
      <c r="I5979" s="1" t="s">
        <v>21120</v>
      </c>
    </row>
    <row r="5980" spans="1:9">
      <c r="A5980" t="s">
        <v>21121</v>
      </c>
      <c r="B5980" s="1" t="s">
        <v>21122</v>
      </c>
      <c r="C5980" s="2">
        <v>45719.912372685198</v>
      </c>
      <c r="D5980" s="1" t="s">
        <v>21123</v>
      </c>
      <c r="E5980" s="1" t="s">
        <v>21119</v>
      </c>
      <c r="F5980" s="1" t="s">
        <v>65</v>
      </c>
      <c r="G5980" s="2">
        <v>45719</v>
      </c>
      <c r="H5980" s="1" t="s">
        <v>60</v>
      </c>
      <c r="I5980" s="1" t="s">
        <v>21120</v>
      </c>
    </row>
    <row r="5981" spans="1:9">
      <c r="A5981" t="s">
        <v>21124</v>
      </c>
      <c r="B5981" s="1" t="s">
        <v>21125</v>
      </c>
      <c r="C5981" s="2">
        <v>45719.912430555603</v>
      </c>
      <c r="D5981" s="1" t="s">
        <v>21126</v>
      </c>
      <c r="E5981" s="1" t="s">
        <v>21119</v>
      </c>
      <c r="F5981" s="1" t="s">
        <v>152</v>
      </c>
      <c r="G5981" s="2">
        <v>45719</v>
      </c>
      <c r="H5981" s="1" t="s">
        <v>60</v>
      </c>
      <c r="I5981" s="1" t="s">
        <v>21120</v>
      </c>
    </row>
    <row r="5982" spans="1:9">
      <c r="A5982" t="s">
        <v>21127</v>
      </c>
      <c r="B5982" s="1" t="s">
        <v>21128</v>
      </c>
      <c r="C5982" s="2">
        <v>45719.912511574097</v>
      </c>
      <c r="D5982" s="1" t="s">
        <v>21129</v>
      </c>
      <c r="E5982" s="1" t="s">
        <v>21119</v>
      </c>
      <c r="F5982" s="1" t="s">
        <v>91</v>
      </c>
      <c r="G5982" s="2">
        <v>45719</v>
      </c>
      <c r="H5982" s="1" t="s">
        <v>60</v>
      </c>
      <c r="I5982" s="1" t="s">
        <v>21120</v>
      </c>
    </row>
    <row r="5983" spans="1:9">
      <c r="A5983" t="s">
        <v>21130</v>
      </c>
      <c r="B5983" s="1" t="s">
        <v>21131</v>
      </c>
      <c r="C5983" s="2">
        <v>45720.855671296304</v>
      </c>
      <c r="D5983" s="1" t="s">
        <v>21132</v>
      </c>
      <c r="E5983" s="1" t="s">
        <v>21133</v>
      </c>
      <c r="F5983" s="1" t="s">
        <v>262</v>
      </c>
      <c r="G5983" s="2">
        <v>45720.333333333299</v>
      </c>
      <c r="H5983" s="1" t="s">
        <v>263</v>
      </c>
      <c r="I5983" s="1" t="s">
        <v>21134</v>
      </c>
    </row>
    <row r="5984" spans="1:9">
      <c r="A5984" t="s">
        <v>21135</v>
      </c>
      <c r="B5984" s="1" t="s">
        <v>21136</v>
      </c>
      <c r="C5984" s="2">
        <v>45720.852939814802</v>
      </c>
      <c r="D5984" s="1" t="s">
        <v>21137</v>
      </c>
      <c r="E5984" s="1" t="s">
        <v>21138</v>
      </c>
      <c r="F5984" s="1" t="s">
        <v>262</v>
      </c>
      <c r="G5984" s="2">
        <v>45720.333333333299</v>
      </c>
      <c r="H5984" s="1" t="s">
        <v>263</v>
      </c>
      <c r="I5984" s="1" t="s">
        <v>21139</v>
      </c>
    </row>
    <row r="5985" spans="1:9">
      <c r="A5985" t="s">
        <v>21140</v>
      </c>
      <c r="B5985" s="1" t="s">
        <v>21141</v>
      </c>
      <c r="C5985" s="2">
        <v>45720.852939814802</v>
      </c>
      <c r="D5985" s="1" t="s">
        <v>21142</v>
      </c>
      <c r="E5985" s="1" t="s">
        <v>21138</v>
      </c>
      <c r="F5985" s="1" t="s">
        <v>262</v>
      </c>
      <c r="G5985" s="2">
        <v>45720.333333333299</v>
      </c>
      <c r="H5985" s="1" t="s">
        <v>263</v>
      </c>
      <c r="I5985" s="1" t="s">
        <v>21139</v>
      </c>
    </row>
    <row r="5986" spans="1:9">
      <c r="A5986" t="s">
        <v>21143</v>
      </c>
      <c r="B5986" s="1" t="s">
        <v>21144</v>
      </c>
      <c r="C5986" s="2">
        <v>45720.852928240703</v>
      </c>
      <c r="D5986" s="1" t="s">
        <v>21145</v>
      </c>
      <c r="E5986" s="1" t="s">
        <v>21138</v>
      </c>
      <c r="F5986" s="1" t="s">
        <v>262</v>
      </c>
      <c r="G5986" s="2">
        <v>45720.333333333299</v>
      </c>
      <c r="H5986" s="1" t="s">
        <v>263</v>
      </c>
      <c r="I5986" s="1" t="s">
        <v>21139</v>
      </c>
    </row>
    <row r="5987" spans="1:9">
      <c r="A5987" t="s">
        <v>21146</v>
      </c>
      <c r="B5987" s="1" t="s">
        <v>21147</v>
      </c>
      <c r="C5987" s="2">
        <v>45720.852928240703</v>
      </c>
      <c r="D5987" s="1" t="s">
        <v>21148</v>
      </c>
      <c r="E5987" s="1" t="s">
        <v>21138</v>
      </c>
      <c r="F5987" s="1" t="s">
        <v>262</v>
      </c>
      <c r="G5987" s="2">
        <v>45720.333333333299</v>
      </c>
      <c r="H5987" s="1" t="s">
        <v>263</v>
      </c>
      <c r="I5987" s="1" t="s">
        <v>21139</v>
      </c>
    </row>
    <row r="5988" spans="1:9">
      <c r="A5988" t="s">
        <v>21149</v>
      </c>
      <c r="B5988" s="1" t="s">
        <v>21150</v>
      </c>
      <c r="C5988" s="2">
        <v>45719.991238425901</v>
      </c>
      <c r="D5988" s="1" t="s">
        <v>21151</v>
      </c>
      <c r="E5988" s="1" t="s">
        <v>21152</v>
      </c>
      <c r="F5988" s="1" t="s">
        <v>91</v>
      </c>
      <c r="G5988" s="2">
        <v>45719.333333333299</v>
      </c>
      <c r="H5988" s="1" t="s">
        <v>60</v>
      </c>
      <c r="I5988" s="1" t="s">
        <v>21153</v>
      </c>
    </row>
    <row r="5989" spans="1:9">
      <c r="A5989" t="s">
        <v>21154</v>
      </c>
      <c r="B5989" s="1" t="s">
        <v>21155</v>
      </c>
      <c r="C5989" s="2">
        <v>45719.991076388898</v>
      </c>
      <c r="D5989" s="1" t="s">
        <v>21156</v>
      </c>
      <c r="E5989" s="1" t="s">
        <v>21152</v>
      </c>
      <c r="F5989" s="1" t="s">
        <v>31</v>
      </c>
      <c r="G5989" s="2">
        <v>45719.333333333299</v>
      </c>
      <c r="H5989" s="1" t="s">
        <v>60</v>
      </c>
      <c r="I5989" s="1" t="s">
        <v>21153</v>
      </c>
    </row>
    <row r="5990" spans="1:9">
      <c r="A5990" t="s">
        <v>21157</v>
      </c>
      <c r="B5990" s="1" t="s">
        <v>21158</v>
      </c>
      <c r="C5990" s="2">
        <v>45719.991076388898</v>
      </c>
      <c r="D5990" s="1" t="s">
        <v>21159</v>
      </c>
      <c r="E5990" s="1" t="s">
        <v>21152</v>
      </c>
      <c r="F5990" s="1" t="s">
        <v>31</v>
      </c>
      <c r="G5990" s="2">
        <v>45719.333333333299</v>
      </c>
      <c r="H5990" s="1" t="s">
        <v>60</v>
      </c>
      <c r="I5990" s="1" t="s">
        <v>21153</v>
      </c>
    </row>
    <row r="5991" spans="1:9">
      <c r="A5991" t="s">
        <v>21160</v>
      </c>
      <c r="B5991" s="1" t="s">
        <v>21161</v>
      </c>
      <c r="C5991" s="2">
        <v>45719.991238425901</v>
      </c>
      <c r="D5991" s="1" t="s">
        <v>21162</v>
      </c>
      <c r="E5991" s="1" t="s">
        <v>21152</v>
      </c>
      <c r="F5991" s="1" t="s">
        <v>91</v>
      </c>
      <c r="G5991" s="2">
        <v>45719.333333333299</v>
      </c>
      <c r="H5991" s="1" t="s">
        <v>60</v>
      </c>
      <c r="I5991" s="1" t="s">
        <v>21153</v>
      </c>
    </row>
    <row r="5992" spans="1:9">
      <c r="A5992" t="s">
        <v>21163</v>
      </c>
      <c r="B5992" s="1" t="s">
        <v>21164</v>
      </c>
      <c r="C5992" s="2">
        <v>45713.044571759303</v>
      </c>
      <c r="D5992" s="1" t="s">
        <v>21165</v>
      </c>
      <c r="E5992" s="1" t="s">
        <v>21166</v>
      </c>
      <c r="F5992" s="1" t="s">
        <v>152</v>
      </c>
      <c r="G5992" s="2">
        <v>45712.711238425902</v>
      </c>
      <c r="H5992" s="1" t="s">
        <v>14</v>
      </c>
      <c r="I5992" s="1" t="s">
        <v>21167</v>
      </c>
    </row>
    <row r="5993" spans="1:9">
      <c r="A5993" t="s">
        <v>21168</v>
      </c>
      <c r="B5993" s="1" t="s">
        <v>21169</v>
      </c>
      <c r="C5993" s="2">
        <v>45713.051377314798</v>
      </c>
      <c r="D5993" s="1" t="s">
        <v>21170</v>
      </c>
      <c r="E5993" s="1" t="s">
        <v>21166</v>
      </c>
      <c r="F5993" s="1" t="s">
        <v>86</v>
      </c>
      <c r="G5993" s="2">
        <v>45712.718043981498</v>
      </c>
      <c r="H5993" s="1" t="s">
        <v>14</v>
      </c>
      <c r="I5993" s="1" t="s">
        <v>21167</v>
      </c>
    </row>
    <row r="5994" spans="1:9">
      <c r="A5994" t="s">
        <v>21171</v>
      </c>
      <c r="B5994" s="1" t="s">
        <v>21172</v>
      </c>
      <c r="C5994" s="2">
        <v>45713.051562499997</v>
      </c>
      <c r="D5994" s="1" t="s">
        <v>21173</v>
      </c>
      <c r="E5994" s="1" t="s">
        <v>21166</v>
      </c>
      <c r="F5994" s="1" t="s">
        <v>152</v>
      </c>
      <c r="G5994" s="2">
        <v>45712.718229166698</v>
      </c>
      <c r="H5994" s="1" t="s">
        <v>14</v>
      </c>
      <c r="I5994" s="1" t="s">
        <v>21167</v>
      </c>
    </row>
    <row r="5995" spans="1:9">
      <c r="A5995" t="s">
        <v>21174</v>
      </c>
      <c r="B5995" s="1" t="s">
        <v>21175</v>
      </c>
      <c r="C5995" s="2">
        <v>45713.053194444401</v>
      </c>
      <c r="D5995" s="1" t="s">
        <v>21176</v>
      </c>
      <c r="E5995" s="1" t="s">
        <v>21166</v>
      </c>
      <c r="F5995" s="1" t="s">
        <v>152</v>
      </c>
      <c r="G5995" s="2">
        <v>45712.719861111102</v>
      </c>
      <c r="H5995" s="1" t="s">
        <v>14</v>
      </c>
      <c r="I5995" s="1" t="s">
        <v>21167</v>
      </c>
    </row>
    <row r="5996" spans="1:9">
      <c r="A5996" t="s">
        <v>21177</v>
      </c>
      <c r="B5996" s="1" t="s">
        <v>21178</v>
      </c>
      <c r="C5996" s="2">
        <v>45714.793784722198</v>
      </c>
      <c r="D5996" s="1" t="s">
        <v>21179</v>
      </c>
      <c r="E5996" s="1" t="s">
        <v>21180</v>
      </c>
      <c r="F5996" s="1" t="s">
        <v>65</v>
      </c>
      <c r="G5996" s="2">
        <v>45714.460451388899</v>
      </c>
      <c r="H5996" s="1" t="s">
        <v>14</v>
      </c>
      <c r="I5996" s="1" t="s">
        <v>21181</v>
      </c>
    </row>
    <row r="5997" spans="1:9">
      <c r="A5997" t="s">
        <v>21182</v>
      </c>
      <c r="B5997" s="1" t="s">
        <v>21183</v>
      </c>
      <c r="C5997" s="2">
        <v>45714.793912036999</v>
      </c>
      <c r="D5997" s="1" t="s">
        <v>21184</v>
      </c>
      <c r="E5997" s="1" t="s">
        <v>21180</v>
      </c>
      <c r="F5997" s="1" t="s">
        <v>65</v>
      </c>
      <c r="G5997" s="2">
        <v>45714.4605787037</v>
      </c>
      <c r="H5997" s="1" t="s">
        <v>14</v>
      </c>
      <c r="I5997" s="1" t="s">
        <v>21181</v>
      </c>
    </row>
    <row r="5998" spans="1:9">
      <c r="A5998" t="s">
        <v>21185</v>
      </c>
      <c r="B5998" s="1" t="s">
        <v>21186</v>
      </c>
      <c r="C5998" s="2">
        <v>45714.793854166703</v>
      </c>
      <c r="D5998" s="1" t="s">
        <v>21187</v>
      </c>
      <c r="E5998" s="1" t="s">
        <v>21180</v>
      </c>
      <c r="F5998" s="1" t="s">
        <v>65</v>
      </c>
      <c r="G5998" s="2">
        <v>45714.460520833301</v>
      </c>
      <c r="H5998" s="1" t="s">
        <v>14</v>
      </c>
      <c r="I5998" s="1" t="s">
        <v>21181</v>
      </c>
    </row>
    <row r="5999" spans="1:9">
      <c r="A5999" t="s">
        <v>21188</v>
      </c>
      <c r="B5999" s="1" t="s">
        <v>21189</v>
      </c>
      <c r="C5999" s="2">
        <v>45714.793969907398</v>
      </c>
      <c r="D5999" s="1" t="s">
        <v>21190</v>
      </c>
      <c r="E5999" s="1" t="s">
        <v>21180</v>
      </c>
      <c r="F5999" s="1" t="s">
        <v>65</v>
      </c>
      <c r="G5999" s="2">
        <v>45714.460636574098</v>
      </c>
      <c r="H5999" s="1" t="s">
        <v>14</v>
      </c>
      <c r="I5999" s="1" t="s">
        <v>21181</v>
      </c>
    </row>
    <row r="6000" spans="1:9">
      <c r="A6000" t="s">
        <v>21191</v>
      </c>
      <c r="B6000" s="1" t="s">
        <v>21192</v>
      </c>
      <c r="C6000" s="2">
        <v>45719.574027777802</v>
      </c>
      <c r="D6000" s="1" t="s">
        <v>21193</v>
      </c>
      <c r="E6000" s="1" t="s">
        <v>21194</v>
      </c>
      <c r="F6000" s="1" t="s">
        <v>86</v>
      </c>
      <c r="G6000" s="2">
        <v>45719.240694444401</v>
      </c>
      <c r="H6000" s="1" t="s">
        <v>14</v>
      </c>
      <c r="I6000" s="1" t="s">
        <v>21195</v>
      </c>
    </row>
    <row r="6001" spans="1:9">
      <c r="A6001" t="s">
        <v>21196</v>
      </c>
      <c r="B6001" s="1" t="s">
        <v>21197</v>
      </c>
      <c r="C6001" s="2">
        <v>45719.574247685203</v>
      </c>
      <c r="D6001" s="1" t="s">
        <v>21198</v>
      </c>
      <c r="E6001" s="1" t="s">
        <v>21194</v>
      </c>
      <c r="F6001" s="1" t="s">
        <v>91</v>
      </c>
      <c r="G6001" s="2">
        <v>45719.240914351903</v>
      </c>
      <c r="H6001" s="1" t="s">
        <v>14</v>
      </c>
      <c r="I6001" s="1" t="s">
        <v>21195</v>
      </c>
    </row>
    <row r="6002" spans="1:9">
      <c r="A6002" t="s">
        <v>21199</v>
      </c>
      <c r="B6002" s="1" t="s">
        <v>21200</v>
      </c>
      <c r="C6002" s="2">
        <v>45719.574791666702</v>
      </c>
      <c r="D6002" s="1" t="s">
        <v>21201</v>
      </c>
      <c r="E6002" s="1" t="s">
        <v>21194</v>
      </c>
      <c r="F6002" s="1" t="s">
        <v>13</v>
      </c>
      <c r="G6002" s="2">
        <v>45719.241458333301</v>
      </c>
      <c r="H6002" s="1" t="s">
        <v>14</v>
      </c>
      <c r="I6002" s="1" t="s">
        <v>21195</v>
      </c>
    </row>
    <row r="6003" spans="1:9">
      <c r="A6003" t="s">
        <v>21202</v>
      </c>
      <c r="B6003" s="1" t="s">
        <v>21203</v>
      </c>
      <c r="C6003" s="2">
        <v>45719.575624999998</v>
      </c>
      <c r="D6003" s="1" t="s">
        <v>21204</v>
      </c>
      <c r="E6003" s="1" t="s">
        <v>21194</v>
      </c>
      <c r="F6003" s="1" t="s">
        <v>65</v>
      </c>
      <c r="G6003" s="2">
        <v>45719.242291666698</v>
      </c>
      <c r="H6003" s="1" t="s">
        <v>14</v>
      </c>
      <c r="I6003" s="1" t="s">
        <v>21195</v>
      </c>
    </row>
    <row r="6004" spans="1:9">
      <c r="A6004" t="s">
        <v>21205</v>
      </c>
      <c r="B6004" s="1" t="s">
        <v>21206</v>
      </c>
      <c r="C6004" s="2">
        <v>45715.2340162037</v>
      </c>
      <c r="D6004" s="1" t="s">
        <v>21207</v>
      </c>
      <c r="E6004" s="1" t="s">
        <v>21208</v>
      </c>
      <c r="F6004" s="1" t="s">
        <v>91</v>
      </c>
      <c r="G6004" s="2">
        <v>45714.9006828704</v>
      </c>
      <c r="H6004" s="1" t="s">
        <v>14</v>
      </c>
      <c r="I6004" s="1" t="s">
        <v>21209</v>
      </c>
    </row>
    <row r="6005" spans="1:9">
      <c r="A6005" t="s">
        <v>21210</v>
      </c>
      <c r="B6005" s="1" t="s">
        <v>21211</v>
      </c>
      <c r="C6005" s="2">
        <v>45715.239409722199</v>
      </c>
      <c r="D6005" s="1" t="s">
        <v>21212</v>
      </c>
      <c r="E6005" s="1" t="s">
        <v>21208</v>
      </c>
      <c r="F6005" s="1" t="s">
        <v>23</v>
      </c>
      <c r="G6005" s="2">
        <v>45714.906076388899</v>
      </c>
      <c r="H6005" s="1" t="s">
        <v>14</v>
      </c>
      <c r="I6005" s="1" t="s">
        <v>21209</v>
      </c>
    </row>
    <row r="6006" spans="1:9">
      <c r="A6006" t="s">
        <v>21213</v>
      </c>
      <c r="B6006" s="1" t="s">
        <v>21214</v>
      </c>
      <c r="C6006" s="2">
        <v>45715.240393518499</v>
      </c>
      <c r="D6006" s="1" t="s">
        <v>21215</v>
      </c>
      <c r="E6006" s="1" t="s">
        <v>21208</v>
      </c>
      <c r="F6006" s="1" t="s">
        <v>86</v>
      </c>
      <c r="G6006" s="2">
        <v>45714.9070601852</v>
      </c>
      <c r="H6006" s="1" t="s">
        <v>14</v>
      </c>
      <c r="I6006" s="1" t="s">
        <v>21209</v>
      </c>
    </row>
    <row r="6007" spans="1:9">
      <c r="A6007" t="s">
        <v>21216</v>
      </c>
      <c r="B6007" s="1" t="s">
        <v>21217</v>
      </c>
      <c r="C6007" s="2">
        <v>45715.240601851903</v>
      </c>
      <c r="D6007" s="1" t="s">
        <v>21218</v>
      </c>
      <c r="E6007" s="1" t="s">
        <v>21208</v>
      </c>
      <c r="F6007" s="1" t="s">
        <v>152</v>
      </c>
      <c r="G6007" s="2">
        <v>45714.907268518502</v>
      </c>
      <c r="H6007" s="1" t="s">
        <v>14</v>
      </c>
      <c r="I6007" s="1" t="s">
        <v>21209</v>
      </c>
    </row>
    <row r="6008" spans="1:9">
      <c r="A6008" t="s">
        <v>21219</v>
      </c>
      <c r="B6008" s="1" t="s">
        <v>21220</v>
      </c>
      <c r="C6008" s="2">
        <v>45715.033599536997</v>
      </c>
      <c r="D6008" s="1" t="s">
        <v>21221</v>
      </c>
      <c r="E6008" s="1" t="s">
        <v>21222</v>
      </c>
      <c r="F6008" s="1" t="s">
        <v>152</v>
      </c>
      <c r="G6008" s="2">
        <v>45714.700266203698</v>
      </c>
      <c r="H6008" s="1" t="s">
        <v>14</v>
      </c>
      <c r="I6008" s="1" t="s">
        <v>21223</v>
      </c>
    </row>
    <row r="6009" spans="1:9">
      <c r="A6009" t="s">
        <v>21224</v>
      </c>
      <c r="B6009" s="1" t="s">
        <v>21225</v>
      </c>
      <c r="C6009" s="2">
        <v>45715.163888888899</v>
      </c>
      <c r="D6009" s="1" t="s">
        <v>21226</v>
      </c>
      <c r="E6009" s="1" t="s">
        <v>21222</v>
      </c>
      <c r="F6009" s="1" t="s">
        <v>19</v>
      </c>
      <c r="G6009" s="2">
        <v>45714.8305555556</v>
      </c>
      <c r="H6009" s="1" t="s">
        <v>14</v>
      </c>
      <c r="I6009" s="1" t="s">
        <v>21223</v>
      </c>
    </row>
    <row r="6010" spans="1:9">
      <c r="A6010" t="s">
        <v>21227</v>
      </c>
      <c r="B6010" s="1" t="s">
        <v>21228</v>
      </c>
      <c r="C6010" s="2">
        <v>45715.1660416667</v>
      </c>
      <c r="D6010" s="1" t="s">
        <v>21229</v>
      </c>
      <c r="E6010" s="1" t="s">
        <v>21222</v>
      </c>
      <c r="F6010" s="1" t="s">
        <v>86</v>
      </c>
      <c r="G6010" s="2">
        <v>45714.832708333299</v>
      </c>
      <c r="H6010" s="1" t="s">
        <v>14</v>
      </c>
      <c r="I6010" s="1" t="s">
        <v>21223</v>
      </c>
    </row>
    <row r="6011" spans="1:9">
      <c r="A6011" t="s">
        <v>21230</v>
      </c>
      <c r="B6011" s="1" t="s">
        <v>21231</v>
      </c>
      <c r="C6011" s="2">
        <v>45715.169097222199</v>
      </c>
      <c r="D6011" s="1" t="s">
        <v>21232</v>
      </c>
      <c r="E6011" s="1" t="s">
        <v>21222</v>
      </c>
      <c r="F6011" s="1" t="s">
        <v>65</v>
      </c>
      <c r="G6011" s="2">
        <v>45714.835763888899</v>
      </c>
      <c r="H6011" s="1" t="s">
        <v>14</v>
      </c>
      <c r="I6011" s="1" t="s">
        <v>21223</v>
      </c>
    </row>
    <row r="6012" spans="1:9">
      <c r="A6012" t="s">
        <v>21233</v>
      </c>
      <c r="B6012" s="1" t="s">
        <v>21234</v>
      </c>
      <c r="C6012" s="2">
        <v>45715.214328703703</v>
      </c>
      <c r="D6012" s="1" t="s">
        <v>21235</v>
      </c>
      <c r="E6012" s="1" t="s">
        <v>21236</v>
      </c>
      <c r="F6012" s="1" t="s">
        <v>23</v>
      </c>
      <c r="G6012" s="2">
        <v>45714.880983796298</v>
      </c>
      <c r="H6012" s="1" t="s">
        <v>14</v>
      </c>
      <c r="I6012" s="1" t="s">
        <v>21237</v>
      </c>
    </row>
    <row r="6013" spans="1:9">
      <c r="A6013" t="s">
        <v>21238</v>
      </c>
      <c r="B6013" s="1" t="s">
        <v>21239</v>
      </c>
      <c r="C6013" s="2">
        <v>45715.215543981503</v>
      </c>
      <c r="D6013" s="1" t="s">
        <v>21240</v>
      </c>
      <c r="E6013" s="1" t="s">
        <v>21236</v>
      </c>
      <c r="F6013" s="1" t="s">
        <v>23</v>
      </c>
      <c r="G6013" s="2">
        <v>45714.882210648102</v>
      </c>
      <c r="H6013" s="1" t="s">
        <v>14</v>
      </c>
      <c r="I6013" s="1" t="s">
        <v>21237</v>
      </c>
    </row>
    <row r="6014" spans="1:9">
      <c r="A6014" t="s">
        <v>21241</v>
      </c>
      <c r="B6014" s="1" t="s">
        <v>21242</v>
      </c>
      <c r="C6014" s="2">
        <v>45715.2183912037</v>
      </c>
      <c r="D6014" s="1" t="s">
        <v>21243</v>
      </c>
      <c r="E6014" s="1" t="s">
        <v>21236</v>
      </c>
      <c r="F6014" s="1" t="s">
        <v>23</v>
      </c>
      <c r="G6014" s="2">
        <v>45714.8850578704</v>
      </c>
      <c r="H6014" s="1" t="s">
        <v>14</v>
      </c>
      <c r="I6014" s="1" t="s">
        <v>21237</v>
      </c>
    </row>
    <row r="6015" spans="1:9">
      <c r="A6015" t="s">
        <v>21244</v>
      </c>
      <c r="B6015" s="1" t="s">
        <v>21245</v>
      </c>
      <c r="C6015" s="2">
        <v>45715.2186111111</v>
      </c>
      <c r="D6015" s="1" t="s">
        <v>21246</v>
      </c>
      <c r="E6015" s="1" t="s">
        <v>21236</v>
      </c>
      <c r="F6015" s="1" t="s">
        <v>23</v>
      </c>
      <c r="G6015" s="2">
        <v>45714.885277777801</v>
      </c>
      <c r="H6015" s="1" t="s">
        <v>14</v>
      </c>
      <c r="I6015" s="1" t="s">
        <v>21237</v>
      </c>
    </row>
    <row r="6016" spans="1:9">
      <c r="A6016" t="s">
        <v>21247</v>
      </c>
      <c r="B6016" s="1" t="s">
        <v>21248</v>
      </c>
      <c r="C6016" s="2">
        <v>45716.008125</v>
      </c>
      <c r="D6016" s="1" t="s">
        <v>21249</v>
      </c>
      <c r="E6016" s="1" t="s">
        <v>21250</v>
      </c>
      <c r="F6016" s="1" t="s">
        <v>152</v>
      </c>
      <c r="G6016" s="2">
        <v>45715.674791666701</v>
      </c>
      <c r="H6016" s="1" t="s">
        <v>14</v>
      </c>
      <c r="I6016" s="1" t="s">
        <v>21251</v>
      </c>
    </row>
    <row r="6017" spans="1:9">
      <c r="A6017" t="s">
        <v>21252</v>
      </c>
      <c r="B6017" s="1" t="s">
        <v>21253</v>
      </c>
      <c r="C6017" s="2">
        <v>45716.007962962998</v>
      </c>
      <c r="D6017" s="1" t="s">
        <v>21254</v>
      </c>
      <c r="E6017" s="1" t="s">
        <v>21250</v>
      </c>
      <c r="F6017" s="1" t="s">
        <v>152</v>
      </c>
      <c r="G6017" s="2">
        <v>45715.674629629597</v>
      </c>
      <c r="H6017" s="1" t="s">
        <v>14</v>
      </c>
      <c r="I6017" s="1" t="s">
        <v>21251</v>
      </c>
    </row>
    <row r="6018" spans="1:9">
      <c r="A6018" t="s">
        <v>21255</v>
      </c>
      <c r="B6018" s="1" t="s">
        <v>21256</v>
      </c>
      <c r="C6018" s="2">
        <v>45716.008055555598</v>
      </c>
      <c r="D6018" s="1" t="s">
        <v>21257</v>
      </c>
      <c r="E6018" s="1" t="s">
        <v>21250</v>
      </c>
      <c r="F6018" s="1" t="s">
        <v>152</v>
      </c>
      <c r="G6018" s="2">
        <v>45715.674722222197</v>
      </c>
      <c r="H6018" s="1" t="s">
        <v>14</v>
      </c>
      <c r="I6018" s="1" t="s">
        <v>21251</v>
      </c>
    </row>
    <row r="6019" spans="1:9">
      <c r="A6019" t="s">
        <v>21258</v>
      </c>
      <c r="B6019" s="1" t="s">
        <v>21259</v>
      </c>
      <c r="C6019" s="2">
        <v>45716.0078587963</v>
      </c>
      <c r="D6019" s="1" t="s">
        <v>21260</v>
      </c>
      <c r="E6019" s="1" t="s">
        <v>21250</v>
      </c>
      <c r="F6019" s="1" t="s">
        <v>152</v>
      </c>
      <c r="G6019" s="2">
        <v>45715.674525463</v>
      </c>
      <c r="H6019" s="1" t="s">
        <v>14</v>
      </c>
      <c r="I6019" s="1" t="s">
        <v>21251</v>
      </c>
    </row>
    <row r="6020" spans="1:9">
      <c r="A6020" t="s">
        <v>21261</v>
      </c>
      <c r="B6020" s="1" t="s">
        <v>21262</v>
      </c>
      <c r="C6020" s="2">
        <v>45716.637650463003</v>
      </c>
      <c r="D6020" s="1" t="s">
        <v>21263</v>
      </c>
      <c r="E6020" s="1" t="s">
        <v>21264</v>
      </c>
      <c r="F6020" s="1" t="s">
        <v>152</v>
      </c>
      <c r="G6020" s="2">
        <v>45716.304317129601</v>
      </c>
      <c r="H6020" s="1" t="s">
        <v>14</v>
      </c>
      <c r="I6020" s="1" t="s">
        <v>21265</v>
      </c>
    </row>
    <row r="6021" spans="1:9">
      <c r="A6021" t="s">
        <v>21266</v>
      </c>
      <c r="B6021" s="1" t="s">
        <v>21267</v>
      </c>
      <c r="C6021" s="2">
        <v>45716.637719907398</v>
      </c>
      <c r="D6021" s="1" t="s">
        <v>21268</v>
      </c>
      <c r="E6021" s="1" t="s">
        <v>21264</v>
      </c>
      <c r="F6021" s="1" t="s">
        <v>86</v>
      </c>
      <c r="G6021" s="2">
        <v>45716.304386574098</v>
      </c>
      <c r="H6021" s="1" t="s">
        <v>14</v>
      </c>
      <c r="I6021" s="1" t="s">
        <v>21265</v>
      </c>
    </row>
    <row r="6022" spans="1:9">
      <c r="A6022" t="s">
        <v>21269</v>
      </c>
      <c r="B6022" s="1" t="s">
        <v>21270</v>
      </c>
      <c r="C6022" s="2">
        <v>45716.637789351902</v>
      </c>
      <c r="D6022" s="1" t="s">
        <v>21271</v>
      </c>
      <c r="E6022" s="1" t="s">
        <v>21264</v>
      </c>
      <c r="F6022" s="1" t="s">
        <v>31</v>
      </c>
      <c r="G6022" s="2">
        <v>45716.304456018501</v>
      </c>
      <c r="H6022" s="1" t="s">
        <v>14</v>
      </c>
      <c r="I6022" s="1" t="s">
        <v>21265</v>
      </c>
    </row>
    <row r="6023" spans="1:9">
      <c r="A6023" t="s">
        <v>21272</v>
      </c>
      <c r="B6023" s="1" t="s">
        <v>21273</v>
      </c>
      <c r="C6023" s="2">
        <v>45716.637847222199</v>
      </c>
      <c r="D6023" s="1" t="s">
        <v>21274</v>
      </c>
      <c r="E6023" s="1" t="s">
        <v>21264</v>
      </c>
      <c r="F6023" s="1" t="s">
        <v>65</v>
      </c>
      <c r="G6023" s="2">
        <v>45716.304513888899</v>
      </c>
      <c r="H6023" s="1" t="s">
        <v>14</v>
      </c>
      <c r="I6023" s="1" t="s">
        <v>21265</v>
      </c>
    </row>
    <row r="6024" spans="1:9">
      <c r="A6024" t="s">
        <v>21275</v>
      </c>
      <c r="B6024" s="1" t="s">
        <v>21276</v>
      </c>
      <c r="C6024" s="2">
        <v>45719.8066203704</v>
      </c>
      <c r="D6024" s="1" t="s">
        <v>21277</v>
      </c>
      <c r="E6024" s="1" t="s">
        <v>21278</v>
      </c>
      <c r="F6024" s="1" t="s">
        <v>23</v>
      </c>
      <c r="G6024" s="2">
        <v>45719.473287036999</v>
      </c>
      <c r="H6024" s="1" t="s">
        <v>14</v>
      </c>
      <c r="I6024" s="1" t="s">
        <v>21279</v>
      </c>
    </row>
    <row r="6025" spans="1:9">
      <c r="A6025" t="s">
        <v>21280</v>
      </c>
      <c r="B6025" s="1" t="s">
        <v>21281</v>
      </c>
      <c r="C6025" s="2">
        <v>45719.8067592593</v>
      </c>
      <c r="D6025" s="1" t="s">
        <v>21282</v>
      </c>
      <c r="E6025" s="1" t="s">
        <v>21278</v>
      </c>
      <c r="F6025" s="1" t="s">
        <v>23</v>
      </c>
      <c r="G6025" s="2">
        <v>45719.473425925898</v>
      </c>
      <c r="H6025" s="1" t="s">
        <v>14</v>
      </c>
      <c r="I6025" s="1" t="s">
        <v>21279</v>
      </c>
    </row>
    <row r="6026" spans="1:9">
      <c r="A6026" t="s">
        <v>21283</v>
      </c>
      <c r="B6026" s="1" t="s">
        <v>21284</v>
      </c>
      <c r="C6026" s="2">
        <v>45719.806863425903</v>
      </c>
      <c r="D6026" s="1" t="s">
        <v>21285</v>
      </c>
      <c r="E6026" s="1" t="s">
        <v>21278</v>
      </c>
      <c r="F6026" s="1" t="s">
        <v>23</v>
      </c>
      <c r="G6026" s="2">
        <v>45719.473518518498</v>
      </c>
      <c r="H6026" s="1" t="s">
        <v>14</v>
      </c>
      <c r="I6026" s="1" t="s">
        <v>21279</v>
      </c>
    </row>
    <row r="6027" spans="1:9">
      <c r="A6027" t="s">
        <v>21286</v>
      </c>
      <c r="B6027" s="1" t="s">
        <v>21287</v>
      </c>
      <c r="C6027" s="2">
        <v>45719.806956018503</v>
      </c>
      <c r="D6027" s="1" t="s">
        <v>21288</v>
      </c>
      <c r="E6027" s="1" t="s">
        <v>21278</v>
      </c>
      <c r="F6027" s="1" t="s">
        <v>23</v>
      </c>
      <c r="G6027" s="2">
        <v>45719.473622685196</v>
      </c>
      <c r="H6027" s="1" t="s">
        <v>14</v>
      </c>
      <c r="I6027" s="1" t="s">
        <v>21279</v>
      </c>
    </row>
    <row r="6028" spans="1:9">
      <c r="A6028" t="s">
        <v>21289</v>
      </c>
      <c r="B6028" s="1" t="s">
        <v>21290</v>
      </c>
      <c r="C6028" s="2">
        <v>45719.939270833303</v>
      </c>
      <c r="D6028" s="1" t="s">
        <v>21291</v>
      </c>
      <c r="E6028" s="1" t="s">
        <v>21292</v>
      </c>
      <c r="F6028" s="1" t="s">
        <v>152</v>
      </c>
      <c r="G6028" s="2">
        <v>45719.605937499997</v>
      </c>
      <c r="H6028" s="1" t="s">
        <v>14</v>
      </c>
      <c r="I6028" s="1" t="s">
        <v>21293</v>
      </c>
    </row>
    <row r="6029" spans="1:9">
      <c r="A6029" t="s">
        <v>21294</v>
      </c>
      <c r="B6029" s="1" t="s">
        <v>21295</v>
      </c>
      <c r="C6029" s="2">
        <v>45717.747824074097</v>
      </c>
      <c r="D6029" s="1" t="s">
        <v>21296</v>
      </c>
      <c r="E6029" s="1" t="s">
        <v>21297</v>
      </c>
      <c r="F6029" s="1" t="s">
        <v>152</v>
      </c>
      <c r="G6029" s="2">
        <v>45717.414490740703</v>
      </c>
      <c r="H6029" s="1" t="s">
        <v>14</v>
      </c>
      <c r="I6029" s="1" t="s">
        <v>21298</v>
      </c>
    </row>
    <row r="6030" spans="1:9">
      <c r="A6030" t="s">
        <v>21299</v>
      </c>
      <c r="B6030" s="1" t="s">
        <v>21300</v>
      </c>
      <c r="C6030" s="2">
        <v>45717.747951388897</v>
      </c>
      <c r="D6030" s="1" t="s">
        <v>21301</v>
      </c>
      <c r="E6030" s="1" t="s">
        <v>21297</v>
      </c>
      <c r="F6030" s="1" t="s">
        <v>152</v>
      </c>
      <c r="G6030" s="2">
        <v>45717.414618055598</v>
      </c>
      <c r="H6030" s="1" t="s">
        <v>14</v>
      </c>
      <c r="I6030" s="1" t="s">
        <v>21298</v>
      </c>
    </row>
    <row r="6031" spans="1:9">
      <c r="A6031" t="s">
        <v>21302</v>
      </c>
      <c r="B6031" s="1" t="s">
        <v>21303</v>
      </c>
      <c r="C6031" s="2">
        <v>45717.7480671296</v>
      </c>
      <c r="D6031" s="1" t="s">
        <v>21304</v>
      </c>
      <c r="E6031" s="1" t="s">
        <v>21297</v>
      </c>
      <c r="F6031" s="1" t="s">
        <v>152</v>
      </c>
      <c r="G6031" s="2">
        <v>45717.4147337963</v>
      </c>
      <c r="H6031" s="1" t="s">
        <v>14</v>
      </c>
      <c r="I6031" s="1" t="s">
        <v>21298</v>
      </c>
    </row>
    <row r="6032" spans="1:9">
      <c r="A6032" t="s">
        <v>21305</v>
      </c>
      <c r="B6032" s="1" t="s">
        <v>21306</v>
      </c>
      <c r="C6032" s="2">
        <v>45717.748182870397</v>
      </c>
      <c r="D6032" s="1" t="s">
        <v>21307</v>
      </c>
      <c r="E6032" s="1" t="s">
        <v>21297</v>
      </c>
      <c r="F6032" s="1" t="s">
        <v>152</v>
      </c>
      <c r="G6032" s="2">
        <v>45717.414849537003</v>
      </c>
      <c r="H6032" s="1" t="s">
        <v>14</v>
      </c>
      <c r="I6032" s="1" t="s">
        <v>21298</v>
      </c>
    </row>
    <row r="6033" spans="1:9">
      <c r="A6033" t="s">
        <v>21308</v>
      </c>
      <c r="B6033" s="1" t="s">
        <v>21309</v>
      </c>
      <c r="C6033" s="2">
        <v>45720.028206018498</v>
      </c>
      <c r="D6033" s="1" t="s">
        <v>21310</v>
      </c>
      <c r="E6033" s="1" t="s">
        <v>21311</v>
      </c>
      <c r="F6033" s="1" t="s">
        <v>152</v>
      </c>
      <c r="G6033" s="2">
        <v>45719.694872685199</v>
      </c>
      <c r="H6033" s="1" t="s">
        <v>14</v>
      </c>
      <c r="I6033" s="1" t="s">
        <v>21312</v>
      </c>
    </row>
    <row r="6034" spans="1:9">
      <c r="A6034" t="s">
        <v>21313</v>
      </c>
      <c r="B6034" s="1" t="s">
        <v>21314</v>
      </c>
      <c r="C6034" s="2">
        <v>45720.028275463003</v>
      </c>
      <c r="D6034" s="1" t="s">
        <v>21315</v>
      </c>
      <c r="E6034" s="1" t="s">
        <v>21311</v>
      </c>
      <c r="F6034" s="1" t="s">
        <v>152</v>
      </c>
      <c r="G6034" s="2">
        <v>45719.694942129601</v>
      </c>
      <c r="H6034" s="1" t="s">
        <v>14</v>
      </c>
      <c r="I6034" s="1" t="s">
        <v>21312</v>
      </c>
    </row>
    <row r="6035" spans="1:9">
      <c r="A6035" t="s">
        <v>21316</v>
      </c>
      <c r="B6035" s="1" t="s">
        <v>21317</v>
      </c>
      <c r="C6035" s="2">
        <v>45720.029594907399</v>
      </c>
      <c r="D6035" s="1" t="s">
        <v>21318</v>
      </c>
      <c r="E6035" s="1" t="s">
        <v>21311</v>
      </c>
      <c r="F6035" s="1" t="s">
        <v>152</v>
      </c>
      <c r="G6035" s="2">
        <v>45719.696261574099</v>
      </c>
      <c r="H6035" s="1" t="s">
        <v>14</v>
      </c>
      <c r="I6035" s="1" t="s">
        <v>21312</v>
      </c>
    </row>
    <row r="6036" spans="1:9">
      <c r="A6036" t="s">
        <v>21319</v>
      </c>
      <c r="B6036" s="1" t="s">
        <v>21320</v>
      </c>
      <c r="C6036" s="2">
        <v>45720.040497685201</v>
      </c>
      <c r="D6036" s="1" t="s">
        <v>21321</v>
      </c>
      <c r="E6036" s="1" t="s">
        <v>21311</v>
      </c>
      <c r="F6036" s="1" t="s">
        <v>86</v>
      </c>
      <c r="G6036" s="2">
        <v>45719.707164351901</v>
      </c>
      <c r="H6036" s="1" t="s">
        <v>14</v>
      </c>
      <c r="I6036" s="1" t="s">
        <v>21312</v>
      </c>
    </row>
    <row r="6037" spans="1:9">
      <c r="A6037" t="s">
        <v>21322</v>
      </c>
      <c r="B6037" s="1" t="s">
        <v>21323</v>
      </c>
      <c r="C6037" s="2">
        <v>45716.650173611102</v>
      </c>
      <c r="D6037" s="1" t="s">
        <v>21324</v>
      </c>
      <c r="E6037" s="1" t="s">
        <v>21325</v>
      </c>
      <c r="F6037" s="1" t="s">
        <v>91</v>
      </c>
      <c r="G6037" s="2">
        <v>45716.316840277803</v>
      </c>
      <c r="H6037" s="1" t="s">
        <v>14</v>
      </c>
      <c r="I6037" s="1" t="s">
        <v>21326</v>
      </c>
    </row>
    <row r="6038" spans="1:9">
      <c r="A6038" t="s">
        <v>21327</v>
      </c>
      <c r="B6038" s="1" t="s">
        <v>21328</v>
      </c>
      <c r="C6038" s="2">
        <v>45716.650289351899</v>
      </c>
      <c r="D6038" s="1" t="s">
        <v>21329</v>
      </c>
      <c r="E6038" s="1" t="s">
        <v>21325</v>
      </c>
      <c r="F6038" s="1" t="s">
        <v>91</v>
      </c>
      <c r="G6038" s="2">
        <v>45716.316956018498</v>
      </c>
      <c r="H6038" s="1" t="s">
        <v>14</v>
      </c>
      <c r="I6038" s="1" t="s">
        <v>21326</v>
      </c>
    </row>
    <row r="6039" spans="1:9">
      <c r="A6039" t="s">
        <v>21330</v>
      </c>
      <c r="B6039" s="1" t="s">
        <v>21331</v>
      </c>
      <c r="C6039" s="2">
        <v>45716.650347222203</v>
      </c>
      <c r="D6039" s="1" t="s">
        <v>21332</v>
      </c>
      <c r="E6039" s="1" t="s">
        <v>21325</v>
      </c>
      <c r="F6039" s="1" t="s">
        <v>23</v>
      </c>
      <c r="G6039" s="2">
        <v>45716.317013888904</v>
      </c>
      <c r="H6039" s="1" t="s">
        <v>14</v>
      </c>
      <c r="I6039" s="1" t="s">
        <v>21326</v>
      </c>
    </row>
    <row r="6040" spans="1:9">
      <c r="A6040" t="s">
        <v>21333</v>
      </c>
      <c r="B6040" s="1" t="s">
        <v>21334</v>
      </c>
      <c r="C6040" s="2">
        <v>45716.650405092601</v>
      </c>
      <c r="D6040" s="1" t="s">
        <v>21335</v>
      </c>
      <c r="E6040" s="1" t="s">
        <v>21325</v>
      </c>
      <c r="F6040" s="1" t="s">
        <v>23</v>
      </c>
      <c r="G6040" s="2">
        <v>45716.317060185203</v>
      </c>
      <c r="H6040" s="1" t="s">
        <v>14</v>
      </c>
      <c r="I6040" s="1" t="s">
        <v>21326</v>
      </c>
    </row>
    <row r="6041" spans="1:9">
      <c r="A6041" t="s">
        <v>21336</v>
      </c>
      <c r="B6041" s="1" t="s">
        <v>21337</v>
      </c>
      <c r="C6041" s="2">
        <v>45716.679178240702</v>
      </c>
      <c r="D6041" s="1" t="s">
        <v>21338</v>
      </c>
      <c r="E6041" s="1" t="s">
        <v>21339</v>
      </c>
      <c r="F6041" s="1" t="s">
        <v>152</v>
      </c>
      <c r="G6041" s="2">
        <v>45716.345844907402</v>
      </c>
      <c r="H6041" s="1" t="s">
        <v>14</v>
      </c>
      <c r="I6041" s="1" t="s">
        <v>21340</v>
      </c>
    </row>
    <row r="6042" spans="1:9">
      <c r="A6042" t="s">
        <v>21341</v>
      </c>
      <c r="B6042" s="1" t="s">
        <v>21342</v>
      </c>
      <c r="C6042" s="2">
        <v>45716.6793287037</v>
      </c>
      <c r="D6042" s="1" t="s">
        <v>21343</v>
      </c>
      <c r="E6042" s="1" t="s">
        <v>21339</v>
      </c>
      <c r="F6042" s="1" t="s">
        <v>152</v>
      </c>
      <c r="G6042" s="2">
        <v>45716.3459953704</v>
      </c>
      <c r="H6042" s="1" t="s">
        <v>14</v>
      </c>
      <c r="I6042" s="1" t="s">
        <v>21340</v>
      </c>
    </row>
    <row r="6043" spans="1:9">
      <c r="A6043" t="s">
        <v>21344</v>
      </c>
      <c r="B6043" s="1" t="s">
        <v>21345</v>
      </c>
      <c r="C6043" s="2">
        <v>45716.679398148102</v>
      </c>
      <c r="D6043" s="1" t="s">
        <v>21346</v>
      </c>
      <c r="E6043" s="1" t="s">
        <v>21339</v>
      </c>
      <c r="F6043" s="1" t="s">
        <v>152</v>
      </c>
      <c r="G6043" s="2">
        <v>45716.346064814803</v>
      </c>
      <c r="H6043" s="1" t="s">
        <v>14</v>
      </c>
      <c r="I6043" s="1" t="s">
        <v>21340</v>
      </c>
    </row>
    <row r="6044" spans="1:9">
      <c r="A6044" t="s">
        <v>21347</v>
      </c>
      <c r="B6044" s="1" t="s">
        <v>21348</v>
      </c>
      <c r="C6044" s="2">
        <v>45716.679479166698</v>
      </c>
      <c r="D6044" s="1" t="s">
        <v>21349</v>
      </c>
      <c r="E6044" s="1" t="s">
        <v>21339</v>
      </c>
      <c r="F6044" s="1" t="s">
        <v>152</v>
      </c>
      <c r="G6044" s="2">
        <v>45716.346145833297</v>
      </c>
      <c r="H6044" s="1" t="s">
        <v>14</v>
      </c>
      <c r="I6044" s="1" t="s">
        <v>21340</v>
      </c>
    </row>
    <row r="6045" spans="1:9">
      <c r="A6045" t="s">
        <v>21350</v>
      </c>
      <c r="B6045" s="1" t="s">
        <v>21351</v>
      </c>
      <c r="C6045" s="2">
        <v>45716.931701388901</v>
      </c>
      <c r="D6045" s="1" t="s">
        <v>21352</v>
      </c>
      <c r="E6045" s="1" t="s">
        <v>21353</v>
      </c>
      <c r="F6045" s="1" t="s">
        <v>91</v>
      </c>
      <c r="G6045" s="2">
        <v>45716.598368055602</v>
      </c>
      <c r="H6045" s="1" t="s">
        <v>14</v>
      </c>
      <c r="I6045" s="1" t="s">
        <v>21354</v>
      </c>
    </row>
    <row r="6046" spans="1:9">
      <c r="A6046" t="s">
        <v>21355</v>
      </c>
      <c r="B6046" s="1" t="s">
        <v>21356</v>
      </c>
      <c r="C6046" s="2">
        <v>45716.933032407404</v>
      </c>
      <c r="D6046" s="1" t="s">
        <v>21357</v>
      </c>
      <c r="E6046" s="1" t="s">
        <v>21353</v>
      </c>
      <c r="F6046" s="1" t="s">
        <v>23</v>
      </c>
      <c r="G6046" s="2">
        <v>45716.599699074097</v>
      </c>
      <c r="H6046" s="1" t="s">
        <v>14</v>
      </c>
      <c r="I6046" s="1" t="s">
        <v>21354</v>
      </c>
    </row>
    <row r="6047" spans="1:9">
      <c r="A6047" t="s">
        <v>21358</v>
      </c>
      <c r="B6047" s="1" t="s">
        <v>21359</v>
      </c>
      <c r="C6047" s="2">
        <v>45716.935370370396</v>
      </c>
      <c r="D6047" s="1" t="s">
        <v>21360</v>
      </c>
      <c r="E6047" s="1" t="s">
        <v>21353</v>
      </c>
      <c r="F6047" s="1" t="s">
        <v>86</v>
      </c>
      <c r="G6047" s="2">
        <v>45716.602037037002</v>
      </c>
      <c r="H6047" s="1" t="s">
        <v>14</v>
      </c>
      <c r="I6047" s="1" t="s">
        <v>21354</v>
      </c>
    </row>
    <row r="6048" spans="1:9">
      <c r="A6048" t="s">
        <v>21361</v>
      </c>
      <c r="B6048" s="1" t="s">
        <v>21362</v>
      </c>
      <c r="C6048" s="2">
        <v>45716.775601851798</v>
      </c>
      <c r="D6048" s="1" t="s">
        <v>21363</v>
      </c>
      <c r="E6048" s="1" t="s">
        <v>21364</v>
      </c>
      <c r="F6048" s="1" t="s">
        <v>19</v>
      </c>
      <c r="G6048" s="2">
        <v>45716.442268518498</v>
      </c>
      <c r="H6048" s="1" t="s">
        <v>14</v>
      </c>
      <c r="I6048" s="1" t="s">
        <v>21365</v>
      </c>
    </row>
    <row r="6049" spans="1:9">
      <c r="A6049" t="s">
        <v>21366</v>
      </c>
      <c r="B6049" s="1" t="s">
        <v>21367</v>
      </c>
      <c r="C6049" s="2">
        <v>45716.7756828704</v>
      </c>
      <c r="D6049" s="1" t="s">
        <v>21368</v>
      </c>
      <c r="E6049" s="1" t="s">
        <v>21364</v>
      </c>
      <c r="F6049" s="1" t="s">
        <v>31</v>
      </c>
      <c r="G6049" s="2">
        <v>45716.442349536999</v>
      </c>
      <c r="H6049" s="1" t="s">
        <v>14</v>
      </c>
      <c r="I6049" s="1" t="s">
        <v>21365</v>
      </c>
    </row>
    <row r="6050" spans="1:9">
      <c r="A6050" t="s">
        <v>21369</v>
      </c>
      <c r="B6050" s="1" t="s">
        <v>21370</v>
      </c>
      <c r="C6050" s="2">
        <v>45716.775775463</v>
      </c>
      <c r="D6050" s="1" t="s">
        <v>21371</v>
      </c>
      <c r="E6050" s="1" t="s">
        <v>21364</v>
      </c>
      <c r="F6050" s="1" t="s">
        <v>152</v>
      </c>
      <c r="G6050" s="2">
        <v>45716.442442129599</v>
      </c>
      <c r="H6050" s="1" t="s">
        <v>14</v>
      </c>
      <c r="I6050" s="1" t="s">
        <v>21365</v>
      </c>
    </row>
    <row r="6051" spans="1:9">
      <c r="A6051" t="s">
        <v>21372</v>
      </c>
      <c r="B6051" s="1" t="s">
        <v>21373</v>
      </c>
      <c r="C6051" s="2">
        <v>45716.776307870401</v>
      </c>
      <c r="D6051" s="1" t="s">
        <v>21374</v>
      </c>
      <c r="E6051" s="1" t="s">
        <v>21364</v>
      </c>
      <c r="F6051" s="1" t="s">
        <v>13</v>
      </c>
      <c r="G6051" s="2">
        <v>45716.442974537</v>
      </c>
      <c r="H6051" s="1" t="s">
        <v>14</v>
      </c>
      <c r="I6051" s="1" t="s">
        <v>21365</v>
      </c>
    </row>
    <row r="6052" spans="1:9">
      <c r="A6052" t="s">
        <v>21375</v>
      </c>
      <c r="B6052" s="1" t="s">
        <v>21376</v>
      </c>
      <c r="C6052" s="2">
        <v>45716.7717708333</v>
      </c>
      <c r="D6052" s="1" t="s">
        <v>21377</v>
      </c>
      <c r="E6052" s="1" t="s">
        <v>21378</v>
      </c>
      <c r="F6052" s="1" t="s">
        <v>484</v>
      </c>
      <c r="G6052" s="2">
        <v>45716.438437500001</v>
      </c>
      <c r="H6052" s="1" t="s">
        <v>14</v>
      </c>
      <c r="I6052" s="1" t="s">
        <v>21379</v>
      </c>
    </row>
    <row r="6053" spans="1:9">
      <c r="A6053" t="s">
        <v>21380</v>
      </c>
      <c r="B6053" s="1" t="s">
        <v>21381</v>
      </c>
      <c r="C6053" s="2">
        <v>45716.771874999999</v>
      </c>
      <c r="D6053" s="1" t="s">
        <v>21382</v>
      </c>
      <c r="E6053" s="1" t="s">
        <v>21378</v>
      </c>
      <c r="F6053" s="1" t="s">
        <v>484</v>
      </c>
      <c r="G6053" s="2">
        <v>45716.438541666699</v>
      </c>
      <c r="H6053" s="1" t="s">
        <v>14</v>
      </c>
      <c r="I6053" s="1" t="s">
        <v>21379</v>
      </c>
    </row>
    <row r="6054" spans="1:9">
      <c r="A6054" t="s">
        <v>21383</v>
      </c>
      <c r="B6054" s="1" t="s">
        <v>21384</v>
      </c>
      <c r="C6054" s="2">
        <v>45716.7719560185</v>
      </c>
      <c r="D6054" s="1" t="s">
        <v>21385</v>
      </c>
      <c r="E6054" s="1" t="s">
        <v>21378</v>
      </c>
      <c r="F6054" s="1" t="s">
        <v>484</v>
      </c>
      <c r="G6054" s="2">
        <v>45716.4386226852</v>
      </c>
      <c r="H6054" s="1" t="s">
        <v>14</v>
      </c>
      <c r="I6054" s="1" t="s">
        <v>21379</v>
      </c>
    </row>
    <row r="6055" spans="1:9">
      <c r="A6055" t="s">
        <v>21386</v>
      </c>
      <c r="B6055" s="1" t="s">
        <v>21387</v>
      </c>
      <c r="C6055" s="2">
        <v>45716.772048611099</v>
      </c>
      <c r="D6055" s="1" t="s">
        <v>21388</v>
      </c>
      <c r="E6055" s="1" t="s">
        <v>21378</v>
      </c>
      <c r="F6055" s="1" t="s">
        <v>484</v>
      </c>
      <c r="G6055" s="2">
        <v>45716.4387152778</v>
      </c>
      <c r="H6055" s="1" t="s">
        <v>14</v>
      </c>
      <c r="I6055" s="1" t="s">
        <v>21379</v>
      </c>
    </row>
    <row r="6056" spans="1:9">
      <c r="A6056" t="s">
        <v>21389</v>
      </c>
      <c r="B6056" s="1" t="s">
        <v>21390</v>
      </c>
      <c r="C6056" s="2">
        <v>45716.7472569444</v>
      </c>
      <c r="D6056" s="1" t="s">
        <v>21391</v>
      </c>
      <c r="E6056" s="1" t="s">
        <v>21392</v>
      </c>
      <c r="F6056" s="1" t="s">
        <v>91</v>
      </c>
      <c r="G6056" s="2">
        <v>45716.4139236111</v>
      </c>
      <c r="H6056" s="1" t="s">
        <v>14</v>
      </c>
      <c r="I6056" s="1" t="s">
        <v>21393</v>
      </c>
    </row>
    <row r="6057" spans="1:9">
      <c r="A6057" t="s">
        <v>21394</v>
      </c>
      <c r="B6057" s="1" t="s">
        <v>21395</v>
      </c>
      <c r="C6057" s="2">
        <v>45716.747372685197</v>
      </c>
      <c r="D6057" s="1" t="s">
        <v>21396</v>
      </c>
      <c r="E6057" s="1" t="s">
        <v>21392</v>
      </c>
      <c r="F6057" s="1" t="s">
        <v>91</v>
      </c>
      <c r="G6057" s="2">
        <v>45716.414039351897</v>
      </c>
      <c r="H6057" s="1" t="s">
        <v>14</v>
      </c>
      <c r="I6057" s="1" t="s">
        <v>21393</v>
      </c>
    </row>
    <row r="6058" spans="1:9">
      <c r="A6058" t="s">
        <v>21397</v>
      </c>
      <c r="B6058" s="1" t="s">
        <v>21398</v>
      </c>
      <c r="C6058" s="2">
        <v>45716.747453703698</v>
      </c>
      <c r="D6058" s="1" t="s">
        <v>21399</v>
      </c>
      <c r="E6058" s="1" t="s">
        <v>21392</v>
      </c>
      <c r="F6058" s="1" t="s">
        <v>91</v>
      </c>
      <c r="G6058" s="2">
        <v>45716.414120370398</v>
      </c>
      <c r="H6058" s="1" t="s">
        <v>14</v>
      </c>
      <c r="I6058" s="1" t="s">
        <v>21393</v>
      </c>
    </row>
    <row r="6059" spans="1:9">
      <c r="A6059" t="s">
        <v>21400</v>
      </c>
      <c r="B6059" s="1" t="s">
        <v>21401</v>
      </c>
      <c r="C6059" s="2">
        <v>45716.747627314799</v>
      </c>
      <c r="D6059" s="1" t="s">
        <v>21402</v>
      </c>
      <c r="E6059" s="1" t="s">
        <v>21392</v>
      </c>
      <c r="F6059" s="1" t="s">
        <v>91</v>
      </c>
      <c r="G6059" s="2">
        <v>45716.414293981499</v>
      </c>
      <c r="H6059" s="1" t="s">
        <v>14</v>
      </c>
      <c r="I6059" s="1" t="s">
        <v>21393</v>
      </c>
    </row>
    <row r="6060" spans="1:9">
      <c r="A6060" t="s">
        <v>21403</v>
      </c>
      <c r="B6060" s="1" t="s">
        <v>21404</v>
      </c>
      <c r="C6060" s="2">
        <v>45716.786226851902</v>
      </c>
      <c r="D6060" s="1" t="s">
        <v>21405</v>
      </c>
      <c r="E6060" s="1" t="s">
        <v>21406</v>
      </c>
      <c r="F6060" s="1" t="s">
        <v>23</v>
      </c>
      <c r="G6060" s="2">
        <v>45716.452893518501</v>
      </c>
      <c r="H6060" s="1" t="s">
        <v>14</v>
      </c>
      <c r="I6060" s="1" t="s">
        <v>21407</v>
      </c>
    </row>
    <row r="6061" spans="1:9">
      <c r="A6061" t="s">
        <v>21408</v>
      </c>
      <c r="B6061" s="1" t="s">
        <v>21409</v>
      </c>
      <c r="C6061" s="2">
        <v>45716.7871296296</v>
      </c>
      <c r="D6061" s="1" t="s">
        <v>21410</v>
      </c>
      <c r="E6061" s="1" t="s">
        <v>21406</v>
      </c>
      <c r="F6061" s="1" t="s">
        <v>23</v>
      </c>
      <c r="G6061" s="2">
        <v>45716.4537962963</v>
      </c>
      <c r="H6061" s="1" t="s">
        <v>14</v>
      </c>
      <c r="I6061" s="1" t="s">
        <v>21407</v>
      </c>
    </row>
    <row r="6062" spans="1:9">
      <c r="A6062" t="s">
        <v>21411</v>
      </c>
      <c r="B6062" s="1" t="s">
        <v>21412</v>
      </c>
      <c r="C6062" s="2">
        <v>45716.787245370397</v>
      </c>
      <c r="D6062" s="1" t="s">
        <v>21413</v>
      </c>
      <c r="E6062" s="1" t="s">
        <v>21406</v>
      </c>
      <c r="F6062" s="1" t="s">
        <v>91</v>
      </c>
      <c r="G6062" s="2">
        <v>45716.453912037003</v>
      </c>
      <c r="H6062" s="1" t="s">
        <v>14</v>
      </c>
      <c r="I6062" s="1" t="s">
        <v>21407</v>
      </c>
    </row>
    <row r="6063" spans="1:9">
      <c r="A6063" t="s">
        <v>21414</v>
      </c>
      <c r="B6063" s="1" t="s">
        <v>21415</v>
      </c>
      <c r="C6063" s="2">
        <v>45716.788287037001</v>
      </c>
      <c r="D6063" s="1" t="s">
        <v>21416</v>
      </c>
      <c r="E6063" s="1" t="s">
        <v>21406</v>
      </c>
      <c r="F6063" s="1" t="s">
        <v>86</v>
      </c>
      <c r="G6063" s="2">
        <v>45716.454953703702</v>
      </c>
      <c r="H6063" s="1" t="s">
        <v>14</v>
      </c>
      <c r="I6063" s="1" t="s">
        <v>21407</v>
      </c>
    </row>
    <row r="6064" spans="1:9">
      <c r="A6064" t="s">
        <v>21417</v>
      </c>
      <c r="B6064" s="1" t="s">
        <v>21418</v>
      </c>
      <c r="C6064" s="2">
        <v>45716.809004629598</v>
      </c>
      <c r="D6064" s="1" t="s">
        <v>21419</v>
      </c>
      <c r="E6064" s="1" t="s">
        <v>21420</v>
      </c>
      <c r="F6064" s="1" t="s">
        <v>31</v>
      </c>
      <c r="G6064" s="2">
        <v>45716.475671296299</v>
      </c>
      <c r="H6064" s="1" t="s">
        <v>14</v>
      </c>
      <c r="I6064" s="1" t="s">
        <v>21421</v>
      </c>
    </row>
    <row r="6065" spans="1:9">
      <c r="A6065" t="s">
        <v>21422</v>
      </c>
      <c r="B6065" s="1" t="s">
        <v>21423</v>
      </c>
      <c r="C6065" s="2">
        <v>45716.809594907398</v>
      </c>
      <c r="D6065" s="1" t="s">
        <v>21424</v>
      </c>
      <c r="E6065" s="1" t="s">
        <v>21420</v>
      </c>
      <c r="F6065" s="1" t="s">
        <v>86</v>
      </c>
      <c r="G6065" s="2">
        <v>45716.476261574098</v>
      </c>
      <c r="H6065" s="1" t="s">
        <v>14</v>
      </c>
      <c r="I6065" s="1" t="s">
        <v>21421</v>
      </c>
    </row>
    <row r="6066" spans="1:9">
      <c r="A6066" t="s">
        <v>21425</v>
      </c>
      <c r="B6066" s="1" t="s">
        <v>21426</v>
      </c>
      <c r="C6066" s="2">
        <v>45716.809733796297</v>
      </c>
      <c r="D6066" s="1" t="s">
        <v>21427</v>
      </c>
      <c r="E6066" s="1" t="s">
        <v>21420</v>
      </c>
      <c r="F6066" s="1" t="s">
        <v>91</v>
      </c>
      <c r="G6066" s="2">
        <v>45716.476400462998</v>
      </c>
      <c r="H6066" s="1" t="s">
        <v>14</v>
      </c>
      <c r="I6066" s="1" t="s">
        <v>21421</v>
      </c>
    </row>
    <row r="6067" spans="1:9">
      <c r="A6067" t="s">
        <v>21428</v>
      </c>
      <c r="B6067" s="1" t="s">
        <v>21429</v>
      </c>
      <c r="C6067" s="2">
        <v>45716.809826388897</v>
      </c>
      <c r="D6067" s="1" t="s">
        <v>21430</v>
      </c>
      <c r="E6067" s="1" t="s">
        <v>21420</v>
      </c>
      <c r="F6067" s="1" t="s">
        <v>31</v>
      </c>
      <c r="G6067" s="2">
        <v>45716.476493055598</v>
      </c>
      <c r="H6067" s="1" t="s">
        <v>14</v>
      </c>
      <c r="I6067" s="1" t="s">
        <v>21421</v>
      </c>
    </row>
    <row r="6068" spans="1:9">
      <c r="A6068" t="s">
        <v>21431</v>
      </c>
      <c r="B6068" s="1" t="s">
        <v>21432</v>
      </c>
      <c r="C6068" s="2">
        <v>45717.763981481497</v>
      </c>
      <c r="D6068" s="1" t="s">
        <v>21433</v>
      </c>
      <c r="E6068" s="1" t="s">
        <v>21434</v>
      </c>
      <c r="F6068" s="1" t="s">
        <v>23</v>
      </c>
      <c r="G6068" s="2">
        <v>45717.430648148104</v>
      </c>
      <c r="H6068" s="1" t="s">
        <v>14</v>
      </c>
      <c r="I6068" s="1" t="s">
        <v>21435</v>
      </c>
    </row>
    <row r="6069" spans="1:9">
      <c r="A6069" t="s">
        <v>21436</v>
      </c>
      <c r="B6069" s="1" t="s">
        <v>21437</v>
      </c>
      <c r="C6069" s="2">
        <v>45717.7640509259</v>
      </c>
      <c r="D6069" s="1" t="s">
        <v>21438</v>
      </c>
      <c r="E6069" s="1" t="s">
        <v>21434</v>
      </c>
      <c r="F6069" s="1" t="s">
        <v>23</v>
      </c>
      <c r="G6069" s="2">
        <v>45717.430717592601</v>
      </c>
      <c r="H6069" s="1" t="s">
        <v>14</v>
      </c>
      <c r="I6069" s="1" t="s">
        <v>21435</v>
      </c>
    </row>
    <row r="6070" spans="1:9">
      <c r="A6070" t="s">
        <v>21439</v>
      </c>
      <c r="B6070" s="1" t="s">
        <v>21440</v>
      </c>
      <c r="C6070" s="2">
        <v>45717.764131944401</v>
      </c>
      <c r="D6070" s="1" t="s">
        <v>21441</v>
      </c>
      <c r="E6070" s="1" t="s">
        <v>21434</v>
      </c>
      <c r="F6070" s="1" t="s">
        <v>23</v>
      </c>
      <c r="G6070" s="2">
        <v>45717.430798611102</v>
      </c>
      <c r="H6070" s="1" t="s">
        <v>14</v>
      </c>
      <c r="I6070" s="1" t="s">
        <v>21435</v>
      </c>
    </row>
    <row r="6071" spans="1:9">
      <c r="A6071" t="s">
        <v>21442</v>
      </c>
      <c r="B6071" s="1" t="s">
        <v>21443</v>
      </c>
      <c r="C6071" s="2">
        <v>45717.764212962997</v>
      </c>
      <c r="D6071" s="1" t="s">
        <v>21444</v>
      </c>
      <c r="E6071" s="1" t="s">
        <v>21434</v>
      </c>
      <c r="F6071" s="1" t="s">
        <v>23</v>
      </c>
      <c r="G6071" s="2">
        <v>45717.430879629603</v>
      </c>
      <c r="H6071" s="1" t="s">
        <v>14</v>
      </c>
      <c r="I6071" s="1" t="s">
        <v>21435</v>
      </c>
    </row>
    <row r="6072" spans="1:9">
      <c r="A6072" t="s">
        <v>21445</v>
      </c>
      <c r="B6072" s="1" t="s">
        <v>21446</v>
      </c>
      <c r="C6072" s="2">
        <v>45717.781238425901</v>
      </c>
      <c r="D6072" s="1" t="s">
        <v>21447</v>
      </c>
      <c r="E6072" s="1" t="s">
        <v>21448</v>
      </c>
      <c r="F6072" s="1" t="s">
        <v>152</v>
      </c>
      <c r="G6072" s="2">
        <v>45717.447905092602</v>
      </c>
      <c r="H6072" s="1" t="s">
        <v>14</v>
      </c>
      <c r="I6072" s="1" t="s">
        <v>21449</v>
      </c>
    </row>
    <row r="6073" spans="1:9">
      <c r="A6073" t="s">
        <v>21450</v>
      </c>
      <c r="B6073" s="1" t="s">
        <v>21451</v>
      </c>
      <c r="C6073" s="2">
        <v>45717.781319444402</v>
      </c>
      <c r="D6073" s="1" t="s">
        <v>21452</v>
      </c>
      <c r="E6073" s="1" t="s">
        <v>21448</v>
      </c>
      <c r="F6073" s="1" t="s">
        <v>152</v>
      </c>
      <c r="G6073" s="2">
        <v>45717.447986111103</v>
      </c>
      <c r="H6073" s="1" t="s">
        <v>14</v>
      </c>
      <c r="I6073" s="1" t="s">
        <v>21449</v>
      </c>
    </row>
    <row r="6074" spans="1:9">
      <c r="A6074" t="s">
        <v>21453</v>
      </c>
      <c r="B6074" s="1" t="s">
        <v>21454</v>
      </c>
      <c r="C6074" s="2">
        <v>45717.781423611101</v>
      </c>
      <c r="D6074" s="1" t="s">
        <v>21455</v>
      </c>
      <c r="E6074" s="1" t="s">
        <v>21448</v>
      </c>
      <c r="F6074" s="1" t="s">
        <v>152</v>
      </c>
      <c r="G6074" s="2">
        <v>45717.448090277801</v>
      </c>
      <c r="H6074" s="1" t="s">
        <v>14</v>
      </c>
      <c r="I6074" s="1" t="s">
        <v>21449</v>
      </c>
    </row>
    <row r="6075" spans="1:9">
      <c r="A6075" t="s">
        <v>21456</v>
      </c>
      <c r="B6075" s="1" t="s">
        <v>21457</v>
      </c>
      <c r="C6075" s="2">
        <v>45717.781504629602</v>
      </c>
      <c r="D6075" s="1" t="s">
        <v>21458</v>
      </c>
      <c r="E6075" s="1" t="s">
        <v>21448</v>
      </c>
      <c r="F6075" s="1" t="s">
        <v>152</v>
      </c>
      <c r="G6075" s="2">
        <v>45717.448171296302</v>
      </c>
      <c r="H6075" s="1" t="s">
        <v>14</v>
      </c>
      <c r="I6075" s="1" t="s">
        <v>21449</v>
      </c>
    </row>
    <row r="6076" spans="1:9">
      <c r="A6076" t="s">
        <v>21459</v>
      </c>
      <c r="B6076" s="1" t="s">
        <v>21460</v>
      </c>
      <c r="C6076" s="2">
        <v>45719.022280092599</v>
      </c>
      <c r="D6076" s="1" t="s">
        <v>21461</v>
      </c>
      <c r="E6076" s="1" t="s">
        <v>21462</v>
      </c>
      <c r="F6076" s="1" t="s">
        <v>31</v>
      </c>
      <c r="G6076" s="2">
        <v>45718.688946759299</v>
      </c>
      <c r="H6076" s="1" t="s">
        <v>14</v>
      </c>
      <c r="I6076" s="1" t="s">
        <v>21463</v>
      </c>
    </row>
    <row r="6077" spans="1:9">
      <c r="A6077" t="s">
        <v>21464</v>
      </c>
      <c r="B6077" s="1" t="s">
        <v>21465</v>
      </c>
      <c r="C6077" s="2">
        <v>45719.022349537001</v>
      </c>
      <c r="D6077" s="1" t="s">
        <v>21466</v>
      </c>
      <c r="E6077" s="1" t="s">
        <v>21462</v>
      </c>
      <c r="F6077" s="1" t="s">
        <v>31</v>
      </c>
      <c r="G6077" s="2">
        <v>45718.689016203702</v>
      </c>
      <c r="H6077" s="1" t="s">
        <v>14</v>
      </c>
      <c r="I6077" s="1" t="s">
        <v>21463</v>
      </c>
    </row>
    <row r="6078" spans="1:9">
      <c r="A6078" t="s">
        <v>21467</v>
      </c>
      <c r="B6078" s="1" t="s">
        <v>21468</v>
      </c>
      <c r="C6078" s="2">
        <v>45719.022488425901</v>
      </c>
      <c r="D6078" s="1" t="s">
        <v>21469</v>
      </c>
      <c r="E6078" s="1" t="s">
        <v>21462</v>
      </c>
      <c r="F6078" s="1" t="s">
        <v>31</v>
      </c>
      <c r="G6078" s="2">
        <v>45718.689155092601</v>
      </c>
      <c r="H6078" s="1" t="s">
        <v>14</v>
      </c>
      <c r="I6078" s="1" t="s">
        <v>21463</v>
      </c>
    </row>
    <row r="6079" spans="1:9">
      <c r="A6079" t="s">
        <v>21470</v>
      </c>
      <c r="B6079" s="1" t="s">
        <v>21471</v>
      </c>
      <c r="C6079" s="2">
        <v>45719.022557870398</v>
      </c>
      <c r="D6079" s="1" t="s">
        <v>21472</v>
      </c>
      <c r="E6079" s="1" t="s">
        <v>21462</v>
      </c>
      <c r="F6079" s="1" t="s">
        <v>31</v>
      </c>
      <c r="G6079" s="2">
        <v>45718.689224537004</v>
      </c>
      <c r="H6079" s="1" t="s">
        <v>14</v>
      </c>
      <c r="I6079" s="1" t="s">
        <v>21463</v>
      </c>
    </row>
    <row r="6080" spans="1:9">
      <c r="A6080" t="s">
        <v>21473</v>
      </c>
      <c r="B6080" s="1" t="s">
        <v>21474</v>
      </c>
      <c r="C6080" s="2">
        <v>45716.871620370403</v>
      </c>
      <c r="D6080" s="1" t="s">
        <v>21475</v>
      </c>
      <c r="E6080" s="1" t="s">
        <v>21476</v>
      </c>
      <c r="F6080" s="1" t="s">
        <v>91</v>
      </c>
      <c r="G6080" s="2">
        <v>45716.538287037001</v>
      </c>
      <c r="H6080" s="1" t="s">
        <v>14</v>
      </c>
      <c r="I6080" s="1" t="s">
        <v>21477</v>
      </c>
    </row>
    <row r="6081" spans="1:9">
      <c r="A6081" t="s">
        <v>21478</v>
      </c>
      <c r="B6081" s="1" t="s">
        <v>21479</v>
      </c>
      <c r="C6081" s="2">
        <v>45716.871840277803</v>
      </c>
      <c r="D6081" s="1" t="s">
        <v>21480</v>
      </c>
      <c r="E6081" s="1" t="s">
        <v>21476</v>
      </c>
      <c r="F6081" s="1" t="s">
        <v>91</v>
      </c>
      <c r="G6081" s="2">
        <v>45716.538506944402</v>
      </c>
      <c r="H6081" s="1" t="s">
        <v>14</v>
      </c>
      <c r="I6081" s="1" t="s">
        <v>21477</v>
      </c>
    </row>
    <row r="6082" spans="1:9">
      <c r="A6082" t="s">
        <v>21481</v>
      </c>
      <c r="B6082" s="1" t="s">
        <v>21482</v>
      </c>
      <c r="C6082" s="2">
        <v>45716.874432870398</v>
      </c>
      <c r="D6082" s="1" t="s">
        <v>21483</v>
      </c>
      <c r="E6082" s="1" t="s">
        <v>21476</v>
      </c>
      <c r="F6082" s="1" t="s">
        <v>65</v>
      </c>
      <c r="G6082" s="2">
        <v>45716.541099536997</v>
      </c>
      <c r="H6082" s="1" t="s">
        <v>14</v>
      </c>
      <c r="I6082" s="1" t="s">
        <v>21477</v>
      </c>
    </row>
    <row r="6083" spans="1:9">
      <c r="A6083" t="s">
        <v>21484</v>
      </c>
      <c r="B6083" s="1" t="s">
        <v>21485</v>
      </c>
      <c r="C6083" s="2">
        <v>45716.874918981499</v>
      </c>
      <c r="D6083" s="1" t="s">
        <v>21486</v>
      </c>
      <c r="E6083" s="1" t="s">
        <v>21476</v>
      </c>
      <c r="F6083" s="1" t="s">
        <v>31</v>
      </c>
      <c r="G6083" s="2">
        <v>45716.541585648098</v>
      </c>
      <c r="H6083" s="1" t="s">
        <v>14</v>
      </c>
      <c r="I6083" s="1" t="s">
        <v>21477</v>
      </c>
    </row>
    <row r="6084" spans="1:9">
      <c r="A6084" t="s">
        <v>21487</v>
      </c>
      <c r="B6084" s="1" t="s">
        <v>21488</v>
      </c>
      <c r="C6084" s="2">
        <v>45719.838240740697</v>
      </c>
      <c r="D6084" s="1" t="s">
        <v>21489</v>
      </c>
      <c r="E6084" s="1" t="s">
        <v>21490</v>
      </c>
      <c r="F6084" s="1" t="s">
        <v>91</v>
      </c>
      <c r="G6084" s="2">
        <v>45719.504895833299</v>
      </c>
      <c r="H6084" s="1" t="s">
        <v>14</v>
      </c>
      <c r="I6084" s="1" t="s">
        <v>21491</v>
      </c>
    </row>
    <row r="6085" spans="1:9">
      <c r="A6085" t="s">
        <v>21492</v>
      </c>
      <c r="B6085" s="1" t="s">
        <v>21493</v>
      </c>
      <c r="C6085" s="2">
        <v>45719.838449074101</v>
      </c>
      <c r="D6085" s="1" t="s">
        <v>21494</v>
      </c>
      <c r="E6085" s="1" t="s">
        <v>21490</v>
      </c>
      <c r="F6085" s="1" t="s">
        <v>91</v>
      </c>
      <c r="G6085" s="2">
        <v>45719.5051157407</v>
      </c>
      <c r="H6085" s="1" t="s">
        <v>14</v>
      </c>
      <c r="I6085" s="1" t="s">
        <v>21491</v>
      </c>
    </row>
    <row r="6086" spans="1:9">
      <c r="A6086" t="s">
        <v>21495</v>
      </c>
      <c r="B6086" s="1" t="s">
        <v>21496</v>
      </c>
      <c r="C6086" s="2">
        <v>45719.838576388902</v>
      </c>
      <c r="D6086" s="1" t="s">
        <v>21497</v>
      </c>
      <c r="E6086" s="1" t="s">
        <v>21490</v>
      </c>
      <c r="F6086" s="1" t="s">
        <v>23</v>
      </c>
      <c r="G6086" s="2">
        <v>45719.505243055602</v>
      </c>
      <c r="H6086" s="1" t="s">
        <v>14</v>
      </c>
      <c r="I6086" s="1" t="s">
        <v>21491</v>
      </c>
    </row>
    <row r="6087" spans="1:9">
      <c r="A6087" t="s">
        <v>21498</v>
      </c>
      <c r="B6087" s="1" t="s">
        <v>21499</v>
      </c>
      <c r="C6087" s="2">
        <v>45719.838692129597</v>
      </c>
      <c r="D6087" s="1" t="s">
        <v>21500</v>
      </c>
      <c r="E6087" s="1" t="s">
        <v>21490</v>
      </c>
      <c r="F6087" s="1" t="s">
        <v>23</v>
      </c>
      <c r="G6087" s="2">
        <v>45719.505358796298</v>
      </c>
      <c r="H6087" s="1" t="s">
        <v>14</v>
      </c>
      <c r="I6087" s="1" t="s">
        <v>21491</v>
      </c>
    </row>
    <row r="6088" spans="1:9">
      <c r="A6088" t="s">
        <v>21501</v>
      </c>
      <c r="B6088" s="1" t="s">
        <v>21502</v>
      </c>
      <c r="C6088" s="2">
        <v>45716.832650463002</v>
      </c>
      <c r="D6088" s="1" t="s">
        <v>21503</v>
      </c>
      <c r="E6088" s="1" t="s">
        <v>21504</v>
      </c>
      <c r="F6088" s="1" t="s">
        <v>91</v>
      </c>
      <c r="G6088" s="2">
        <v>45716.499317129601</v>
      </c>
      <c r="H6088" s="1" t="s">
        <v>14</v>
      </c>
      <c r="I6088" s="1" t="s">
        <v>21505</v>
      </c>
    </row>
    <row r="6089" spans="1:9">
      <c r="A6089" t="s">
        <v>21506</v>
      </c>
      <c r="B6089" s="1" t="s">
        <v>21507</v>
      </c>
      <c r="C6089" s="2">
        <v>45716.834699074097</v>
      </c>
      <c r="D6089" s="1" t="s">
        <v>21508</v>
      </c>
      <c r="E6089" s="1" t="s">
        <v>21504</v>
      </c>
      <c r="F6089" s="1" t="s">
        <v>23</v>
      </c>
      <c r="G6089" s="2">
        <v>45716.501365740703</v>
      </c>
      <c r="H6089" s="1" t="s">
        <v>14</v>
      </c>
      <c r="I6089" s="1" t="s">
        <v>21505</v>
      </c>
    </row>
    <row r="6090" spans="1:9">
      <c r="A6090" t="s">
        <v>21509</v>
      </c>
      <c r="B6090" s="1" t="s">
        <v>21510</v>
      </c>
      <c r="C6090" s="2">
        <v>45716.834918981498</v>
      </c>
      <c r="D6090" s="1" t="s">
        <v>21511</v>
      </c>
      <c r="E6090" s="1" t="s">
        <v>21504</v>
      </c>
      <c r="F6090" s="1" t="s">
        <v>23</v>
      </c>
      <c r="G6090" s="2">
        <v>45716.501585648097</v>
      </c>
      <c r="H6090" s="1" t="s">
        <v>14</v>
      </c>
      <c r="I6090" s="1" t="s">
        <v>21505</v>
      </c>
    </row>
    <row r="6091" spans="1:9">
      <c r="A6091" t="s">
        <v>21512</v>
      </c>
      <c r="B6091" s="1" t="s">
        <v>21513</v>
      </c>
      <c r="C6091" s="2">
        <v>45716.834988425901</v>
      </c>
      <c r="D6091" s="1" t="s">
        <v>21514</v>
      </c>
      <c r="E6091" s="1" t="s">
        <v>21504</v>
      </c>
      <c r="F6091" s="1" t="s">
        <v>91</v>
      </c>
      <c r="G6091" s="2">
        <v>45716.501655092601</v>
      </c>
      <c r="H6091" s="1" t="s">
        <v>14</v>
      </c>
      <c r="I6091" s="1" t="s">
        <v>21505</v>
      </c>
    </row>
    <row r="6092" spans="1:9">
      <c r="A6092" t="s">
        <v>21515</v>
      </c>
      <c r="B6092" s="1" t="s">
        <v>21516</v>
      </c>
      <c r="C6092" s="2">
        <v>45717.787696759297</v>
      </c>
      <c r="D6092" s="1" t="s">
        <v>21517</v>
      </c>
      <c r="E6092" s="1" t="s">
        <v>21518</v>
      </c>
      <c r="F6092" s="1" t="s">
        <v>152</v>
      </c>
      <c r="G6092" s="2">
        <v>45717.454363425903</v>
      </c>
      <c r="H6092" s="1" t="s">
        <v>14</v>
      </c>
      <c r="I6092" s="1" t="s">
        <v>21519</v>
      </c>
    </row>
    <row r="6093" spans="1:9">
      <c r="A6093" t="s">
        <v>21520</v>
      </c>
      <c r="B6093" s="1" t="s">
        <v>21521</v>
      </c>
      <c r="C6093" s="2">
        <v>45717.7877546296</v>
      </c>
      <c r="D6093" s="1" t="s">
        <v>21522</v>
      </c>
      <c r="E6093" s="1" t="s">
        <v>21518</v>
      </c>
      <c r="F6093" s="1" t="s">
        <v>152</v>
      </c>
      <c r="G6093" s="2">
        <v>45717.454421296301</v>
      </c>
      <c r="H6093" s="1" t="s">
        <v>14</v>
      </c>
      <c r="I6093" s="1" t="s">
        <v>21519</v>
      </c>
    </row>
    <row r="6094" spans="1:9">
      <c r="A6094" t="s">
        <v>21523</v>
      </c>
      <c r="B6094" s="1" t="s">
        <v>21524</v>
      </c>
      <c r="C6094" s="2">
        <v>45716.901296296302</v>
      </c>
      <c r="D6094" s="1" t="s">
        <v>21525</v>
      </c>
      <c r="E6094" s="1" t="s">
        <v>21526</v>
      </c>
      <c r="F6094" s="1" t="s">
        <v>86</v>
      </c>
      <c r="G6094" s="2">
        <v>45716.567962963003</v>
      </c>
      <c r="H6094" s="1" t="s">
        <v>14</v>
      </c>
      <c r="I6094" s="1" t="s">
        <v>21527</v>
      </c>
    </row>
    <row r="6095" spans="1:9">
      <c r="A6095" t="s">
        <v>21528</v>
      </c>
      <c r="B6095" s="1" t="s">
        <v>21529</v>
      </c>
      <c r="C6095" s="2">
        <v>45716.901608796303</v>
      </c>
      <c r="D6095" s="1" t="s">
        <v>21530</v>
      </c>
      <c r="E6095" s="1" t="s">
        <v>21526</v>
      </c>
      <c r="F6095" s="1" t="s">
        <v>65</v>
      </c>
      <c r="G6095" s="2">
        <v>45716.568275463003</v>
      </c>
      <c r="H6095" s="1" t="s">
        <v>14</v>
      </c>
      <c r="I6095" s="1" t="s">
        <v>21527</v>
      </c>
    </row>
    <row r="6096" spans="1:9">
      <c r="A6096" t="s">
        <v>21531</v>
      </c>
      <c r="B6096" s="1" t="s">
        <v>21532</v>
      </c>
      <c r="C6096" s="2">
        <v>45716.901458333297</v>
      </c>
      <c r="D6096" s="1" t="s">
        <v>21533</v>
      </c>
      <c r="E6096" s="1" t="s">
        <v>21526</v>
      </c>
      <c r="F6096" s="1" t="s">
        <v>13</v>
      </c>
      <c r="G6096" s="2">
        <v>45716.568124999998</v>
      </c>
      <c r="H6096" s="1" t="s">
        <v>14</v>
      </c>
      <c r="I6096" s="1" t="s">
        <v>21527</v>
      </c>
    </row>
    <row r="6097" spans="1:9">
      <c r="A6097" t="s">
        <v>21534</v>
      </c>
      <c r="B6097" s="1" t="s">
        <v>21535</v>
      </c>
      <c r="C6097" s="2">
        <v>45716.902280092603</v>
      </c>
      <c r="D6097" s="1" t="s">
        <v>21536</v>
      </c>
      <c r="E6097" s="1" t="s">
        <v>21526</v>
      </c>
      <c r="F6097" s="1" t="s">
        <v>86</v>
      </c>
      <c r="G6097" s="2">
        <v>45716.568946759297</v>
      </c>
      <c r="H6097" s="1" t="s">
        <v>14</v>
      </c>
      <c r="I6097" s="1" t="s">
        <v>21527</v>
      </c>
    </row>
    <row r="6098" spans="1:9">
      <c r="A6098" t="s">
        <v>21537</v>
      </c>
      <c r="B6098" s="1" t="s">
        <v>21538</v>
      </c>
      <c r="C6098" s="2">
        <v>45719.814768518503</v>
      </c>
      <c r="D6098" s="1" t="s">
        <v>21539</v>
      </c>
      <c r="E6098" s="1" t="s">
        <v>21540</v>
      </c>
      <c r="F6098" s="1" t="s">
        <v>23</v>
      </c>
      <c r="G6098" s="2">
        <v>45719.481435185196</v>
      </c>
      <c r="H6098" s="1" t="s">
        <v>14</v>
      </c>
      <c r="I6098" s="1" t="s">
        <v>21541</v>
      </c>
    </row>
    <row r="6099" spans="1:9">
      <c r="A6099" t="s">
        <v>21542</v>
      </c>
      <c r="B6099" s="1" t="s">
        <v>21543</v>
      </c>
      <c r="C6099" s="2">
        <v>45719.814861111103</v>
      </c>
      <c r="D6099" s="1" t="s">
        <v>21544</v>
      </c>
      <c r="E6099" s="1" t="s">
        <v>21540</v>
      </c>
      <c r="F6099" s="1" t="s">
        <v>23</v>
      </c>
      <c r="G6099" s="2">
        <v>45719.481527777803</v>
      </c>
      <c r="H6099" s="1" t="s">
        <v>14</v>
      </c>
      <c r="I6099" s="1" t="s">
        <v>21541</v>
      </c>
    </row>
    <row r="6100" spans="1:9">
      <c r="A6100" t="s">
        <v>21545</v>
      </c>
      <c r="B6100" s="1" t="s">
        <v>21546</v>
      </c>
      <c r="C6100" s="2">
        <v>45719.814942129597</v>
      </c>
      <c r="D6100" s="1" t="s">
        <v>21547</v>
      </c>
      <c r="E6100" s="1" t="s">
        <v>21540</v>
      </c>
      <c r="F6100" s="1" t="s">
        <v>23</v>
      </c>
      <c r="G6100" s="2">
        <v>45719.481608796297</v>
      </c>
      <c r="H6100" s="1" t="s">
        <v>14</v>
      </c>
      <c r="I6100" s="1" t="s">
        <v>21541</v>
      </c>
    </row>
    <row r="6101" spans="1:9">
      <c r="A6101" t="s">
        <v>21548</v>
      </c>
      <c r="B6101" s="1" t="s">
        <v>21549</v>
      </c>
      <c r="C6101" s="2">
        <v>45719.815023148098</v>
      </c>
      <c r="D6101" s="1" t="s">
        <v>21550</v>
      </c>
      <c r="E6101" s="1" t="s">
        <v>21540</v>
      </c>
      <c r="F6101" s="1" t="s">
        <v>23</v>
      </c>
      <c r="G6101" s="2">
        <v>45719.481689814798</v>
      </c>
      <c r="H6101" s="1" t="s">
        <v>14</v>
      </c>
      <c r="I6101" s="1" t="s">
        <v>21541</v>
      </c>
    </row>
    <row r="6102" spans="1:9">
      <c r="A6102" t="s">
        <v>21551</v>
      </c>
      <c r="B6102" s="1" t="s">
        <v>21552</v>
      </c>
      <c r="C6102" s="2">
        <v>45719.790358796301</v>
      </c>
      <c r="D6102" s="1" t="s">
        <v>21553</v>
      </c>
      <c r="E6102" s="1" t="s">
        <v>21554</v>
      </c>
      <c r="F6102" s="1" t="s">
        <v>152</v>
      </c>
      <c r="G6102" s="2">
        <v>45719.457025463002</v>
      </c>
      <c r="H6102" s="1" t="s">
        <v>14</v>
      </c>
      <c r="I6102" s="1" t="s">
        <v>21555</v>
      </c>
    </row>
    <row r="6103" spans="1:9">
      <c r="A6103" t="s">
        <v>21556</v>
      </c>
      <c r="B6103" s="1" t="s">
        <v>21557</v>
      </c>
      <c r="C6103" s="2">
        <v>45719.792280092603</v>
      </c>
      <c r="D6103" s="1" t="s">
        <v>21558</v>
      </c>
      <c r="E6103" s="1" t="s">
        <v>21554</v>
      </c>
      <c r="F6103" s="1" t="s">
        <v>152</v>
      </c>
      <c r="G6103" s="2">
        <v>45719.458946759303</v>
      </c>
      <c r="H6103" s="1" t="s">
        <v>14</v>
      </c>
      <c r="I6103" s="1" t="s">
        <v>21555</v>
      </c>
    </row>
    <row r="6104" spans="1:9">
      <c r="A6104" t="s">
        <v>21559</v>
      </c>
      <c r="B6104" s="1" t="s">
        <v>21560</v>
      </c>
      <c r="C6104" s="2">
        <v>45719.792500000003</v>
      </c>
      <c r="D6104" s="1" t="s">
        <v>21561</v>
      </c>
      <c r="E6104" s="1" t="s">
        <v>21554</v>
      </c>
      <c r="F6104" s="1" t="s">
        <v>152</v>
      </c>
      <c r="G6104" s="2">
        <v>45719.459166666697</v>
      </c>
      <c r="H6104" s="1" t="s">
        <v>14</v>
      </c>
      <c r="I6104" s="1" t="s">
        <v>21555</v>
      </c>
    </row>
    <row r="6105" spans="1:9">
      <c r="A6105" t="s">
        <v>21562</v>
      </c>
      <c r="B6105" s="1" t="s">
        <v>21563</v>
      </c>
      <c r="C6105" s="2">
        <v>45719.792627314797</v>
      </c>
      <c r="D6105" s="1" t="s">
        <v>21564</v>
      </c>
      <c r="E6105" s="1" t="s">
        <v>21554</v>
      </c>
      <c r="F6105" s="1" t="s">
        <v>208</v>
      </c>
      <c r="G6105" s="2">
        <v>45719.459293981497</v>
      </c>
      <c r="H6105" s="1" t="s">
        <v>14</v>
      </c>
      <c r="I6105" s="1" t="s">
        <v>21555</v>
      </c>
    </row>
    <row r="6106" spans="1:9">
      <c r="A6106" t="s">
        <v>21565</v>
      </c>
      <c r="B6106" s="1" t="s">
        <v>21566</v>
      </c>
      <c r="C6106" s="2">
        <v>45720.190740740698</v>
      </c>
      <c r="D6106" s="1" t="s">
        <v>21567</v>
      </c>
      <c r="E6106" s="1" t="s">
        <v>21568</v>
      </c>
      <c r="F6106" s="1" t="s">
        <v>23</v>
      </c>
      <c r="G6106" s="2">
        <v>45719.857407407399</v>
      </c>
      <c r="H6106" s="1" t="s">
        <v>14</v>
      </c>
      <c r="I6106" s="1" t="s">
        <v>21569</v>
      </c>
    </row>
    <row r="6107" spans="1:9">
      <c r="A6107" t="s">
        <v>21570</v>
      </c>
      <c r="B6107" s="1" t="s">
        <v>21571</v>
      </c>
      <c r="C6107" s="2">
        <v>45720.193078703698</v>
      </c>
      <c r="D6107" s="1" t="s">
        <v>21572</v>
      </c>
      <c r="E6107" s="1" t="s">
        <v>21568</v>
      </c>
      <c r="F6107" s="1" t="s">
        <v>91</v>
      </c>
      <c r="G6107" s="2">
        <v>45719.859745370399</v>
      </c>
      <c r="H6107" s="1" t="s">
        <v>14</v>
      </c>
      <c r="I6107" s="1" t="s">
        <v>21569</v>
      </c>
    </row>
    <row r="6108" spans="1:9">
      <c r="A6108" t="s">
        <v>21573</v>
      </c>
      <c r="B6108" s="1" t="s">
        <v>21574</v>
      </c>
      <c r="C6108" s="2">
        <v>45720.193171296298</v>
      </c>
      <c r="D6108" s="1" t="s">
        <v>21575</v>
      </c>
      <c r="E6108" s="1" t="s">
        <v>21568</v>
      </c>
      <c r="F6108" s="1" t="s">
        <v>23</v>
      </c>
      <c r="G6108" s="2">
        <v>45719.859837962998</v>
      </c>
      <c r="H6108" s="1" t="s">
        <v>14</v>
      </c>
      <c r="I6108" s="1" t="s">
        <v>21569</v>
      </c>
    </row>
    <row r="6109" spans="1:9">
      <c r="A6109" t="s">
        <v>21576</v>
      </c>
      <c r="B6109" s="1" t="s">
        <v>21577</v>
      </c>
      <c r="C6109" s="2">
        <v>45720.193252314799</v>
      </c>
      <c r="D6109" s="1" t="s">
        <v>21578</v>
      </c>
      <c r="E6109" s="1" t="s">
        <v>21568</v>
      </c>
      <c r="F6109" s="1" t="s">
        <v>91</v>
      </c>
      <c r="G6109" s="2">
        <v>45719.8599189815</v>
      </c>
      <c r="H6109" s="1" t="s">
        <v>14</v>
      </c>
      <c r="I6109" s="1" t="s">
        <v>21569</v>
      </c>
    </row>
    <row r="6110" spans="1:9">
      <c r="A6110" t="s">
        <v>21579</v>
      </c>
      <c r="B6110" s="1" t="s">
        <v>21580</v>
      </c>
      <c r="C6110" s="2">
        <v>45717.024409722202</v>
      </c>
      <c r="D6110" s="1" t="s">
        <v>21581</v>
      </c>
      <c r="E6110" s="1" t="s">
        <v>21582</v>
      </c>
      <c r="F6110" s="1" t="s">
        <v>23</v>
      </c>
      <c r="G6110" s="2">
        <v>45716.691076388903</v>
      </c>
      <c r="H6110" s="1" t="s">
        <v>14</v>
      </c>
      <c r="I6110" s="1" t="s">
        <v>21583</v>
      </c>
    </row>
    <row r="6111" spans="1:9">
      <c r="A6111" t="s">
        <v>21584</v>
      </c>
      <c r="B6111" s="1" t="s">
        <v>21585</v>
      </c>
      <c r="C6111" s="2">
        <v>45717.024479166699</v>
      </c>
      <c r="D6111" s="1" t="s">
        <v>21586</v>
      </c>
      <c r="E6111" s="1" t="s">
        <v>21582</v>
      </c>
      <c r="F6111" s="1" t="s">
        <v>23</v>
      </c>
      <c r="G6111" s="2">
        <v>45716.691145833298</v>
      </c>
      <c r="H6111" s="1" t="s">
        <v>14</v>
      </c>
      <c r="I6111" s="1" t="s">
        <v>21583</v>
      </c>
    </row>
    <row r="6112" spans="1:9">
      <c r="A6112" t="s">
        <v>21587</v>
      </c>
      <c r="B6112" s="1" t="s">
        <v>21588</v>
      </c>
      <c r="C6112" s="2">
        <v>45717.024594907401</v>
      </c>
      <c r="D6112" s="1" t="s">
        <v>21589</v>
      </c>
      <c r="E6112" s="1" t="s">
        <v>21582</v>
      </c>
      <c r="F6112" s="1" t="s">
        <v>91</v>
      </c>
      <c r="G6112" s="2">
        <v>45716.691261574102</v>
      </c>
      <c r="H6112" s="1" t="s">
        <v>14</v>
      </c>
      <c r="I6112" s="1" t="s">
        <v>21583</v>
      </c>
    </row>
    <row r="6113" spans="1:9">
      <c r="A6113" t="s">
        <v>21590</v>
      </c>
      <c r="B6113" s="1" t="s">
        <v>21591</v>
      </c>
      <c r="C6113" s="2">
        <v>45717.0246990741</v>
      </c>
      <c r="D6113" s="1" t="s">
        <v>21592</v>
      </c>
      <c r="E6113" s="1" t="s">
        <v>21582</v>
      </c>
      <c r="F6113" s="1" t="s">
        <v>91</v>
      </c>
      <c r="G6113" s="2">
        <v>45716.691365740699</v>
      </c>
      <c r="H6113" s="1" t="s">
        <v>14</v>
      </c>
      <c r="I6113" s="1" t="s">
        <v>21583</v>
      </c>
    </row>
    <row r="6114" spans="1:9">
      <c r="A6114" t="s">
        <v>21593</v>
      </c>
      <c r="B6114" s="1" t="s">
        <v>21594</v>
      </c>
      <c r="C6114" s="2">
        <v>45719.948993055601</v>
      </c>
      <c r="D6114" s="1" t="s">
        <v>21595</v>
      </c>
      <c r="E6114" s="1" t="s">
        <v>21596</v>
      </c>
      <c r="F6114" s="1" t="s">
        <v>23</v>
      </c>
      <c r="G6114" s="2">
        <v>45719.6156597222</v>
      </c>
      <c r="H6114" s="1" t="s">
        <v>14</v>
      </c>
      <c r="I6114" s="1" t="s">
        <v>21597</v>
      </c>
    </row>
    <row r="6115" spans="1:9">
      <c r="A6115" t="s">
        <v>21598</v>
      </c>
      <c r="B6115" s="1" t="s">
        <v>21599</v>
      </c>
      <c r="C6115" s="2">
        <v>45719.949120370402</v>
      </c>
      <c r="D6115" s="1" t="s">
        <v>21600</v>
      </c>
      <c r="E6115" s="1" t="s">
        <v>21596</v>
      </c>
      <c r="F6115" s="1" t="s">
        <v>23</v>
      </c>
      <c r="G6115" s="2">
        <v>45719.615775462997</v>
      </c>
      <c r="H6115" s="1" t="s">
        <v>14</v>
      </c>
      <c r="I6115" s="1" t="s">
        <v>21597</v>
      </c>
    </row>
    <row r="6116" spans="1:9">
      <c r="A6116" t="s">
        <v>21601</v>
      </c>
      <c r="B6116" s="1" t="s">
        <v>21602</v>
      </c>
      <c r="C6116" s="2">
        <v>45719.949212963002</v>
      </c>
      <c r="D6116" s="1" t="s">
        <v>21603</v>
      </c>
      <c r="E6116" s="1" t="s">
        <v>21596</v>
      </c>
      <c r="F6116" s="1" t="s">
        <v>23</v>
      </c>
      <c r="G6116" s="2">
        <v>45719.6158796296</v>
      </c>
      <c r="H6116" s="1" t="s">
        <v>14</v>
      </c>
      <c r="I6116" s="1" t="s">
        <v>21597</v>
      </c>
    </row>
    <row r="6117" spans="1:9">
      <c r="A6117" t="s">
        <v>21604</v>
      </c>
      <c r="B6117" s="1" t="s">
        <v>21605</v>
      </c>
      <c r="C6117" s="2">
        <v>45719.949398148201</v>
      </c>
      <c r="D6117" s="1" t="s">
        <v>21606</v>
      </c>
      <c r="E6117" s="1" t="s">
        <v>21596</v>
      </c>
      <c r="F6117" s="1" t="s">
        <v>23</v>
      </c>
      <c r="G6117" s="2">
        <v>45719.6160648148</v>
      </c>
      <c r="H6117" s="1" t="s">
        <v>14</v>
      </c>
      <c r="I6117" s="1" t="s">
        <v>21597</v>
      </c>
    </row>
    <row r="6118" spans="1:9">
      <c r="A6118" t="s">
        <v>21607</v>
      </c>
      <c r="B6118" s="1" t="s">
        <v>21608</v>
      </c>
      <c r="C6118" s="2">
        <v>45719.7046527778</v>
      </c>
      <c r="D6118" s="1" t="s">
        <v>21609</v>
      </c>
      <c r="E6118" s="1" t="s">
        <v>21610</v>
      </c>
      <c r="F6118" s="1" t="s">
        <v>91</v>
      </c>
      <c r="G6118" s="2">
        <v>45719.371319444399</v>
      </c>
      <c r="H6118" s="1" t="s">
        <v>14</v>
      </c>
      <c r="I6118" s="1" t="s">
        <v>21611</v>
      </c>
    </row>
    <row r="6119" spans="1:9">
      <c r="A6119" t="s">
        <v>21612</v>
      </c>
      <c r="B6119" s="1" t="s">
        <v>21613</v>
      </c>
      <c r="C6119" s="2">
        <v>45719.704837963</v>
      </c>
      <c r="D6119" s="1" t="s">
        <v>21614</v>
      </c>
      <c r="E6119" s="1" t="s">
        <v>21610</v>
      </c>
      <c r="F6119" s="1" t="s">
        <v>91</v>
      </c>
      <c r="G6119" s="2">
        <v>45719.371504629598</v>
      </c>
      <c r="H6119" s="1" t="s">
        <v>14</v>
      </c>
      <c r="I6119" s="1" t="s">
        <v>21611</v>
      </c>
    </row>
    <row r="6120" spans="1:9">
      <c r="A6120" t="s">
        <v>21615</v>
      </c>
      <c r="B6120" s="1" t="s">
        <v>21616</v>
      </c>
      <c r="C6120" s="2">
        <v>45719.705069444397</v>
      </c>
      <c r="D6120" s="1" t="s">
        <v>21617</v>
      </c>
      <c r="E6120" s="1" t="s">
        <v>21610</v>
      </c>
      <c r="F6120" s="1" t="s">
        <v>23</v>
      </c>
      <c r="G6120" s="2">
        <v>45719.371736111098</v>
      </c>
      <c r="H6120" s="1" t="s">
        <v>14</v>
      </c>
      <c r="I6120" s="1" t="s">
        <v>21611</v>
      </c>
    </row>
    <row r="6121" spans="1:9">
      <c r="A6121" t="s">
        <v>21618</v>
      </c>
      <c r="B6121" s="1" t="s">
        <v>21619</v>
      </c>
      <c r="C6121" s="2">
        <v>45719.7051967593</v>
      </c>
      <c r="D6121" s="1" t="s">
        <v>21620</v>
      </c>
      <c r="E6121" s="1" t="s">
        <v>21610</v>
      </c>
      <c r="F6121" s="1" t="s">
        <v>23</v>
      </c>
      <c r="G6121" s="2">
        <v>45719.371863425898</v>
      </c>
      <c r="H6121" s="1" t="s">
        <v>14</v>
      </c>
      <c r="I6121" s="1" t="s">
        <v>21611</v>
      </c>
    </row>
    <row r="6122" spans="1:9">
      <c r="A6122" t="s">
        <v>21621</v>
      </c>
      <c r="B6122" s="1" t="s">
        <v>21622</v>
      </c>
      <c r="C6122" s="2">
        <v>45716.903333333299</v>
      </c>
      <c r="D6122" s="1" t="s">
        <v>21623</v>
      </c>
      <c r="E6122" s="1" t="s">
        <v>21624</v>
      </c>
      <c r="F6122" s="1" t="s">
        <v>31</v>
      </c>
      <c r="G6122" s="2">
        <v>45716.57</v>
      </c>
      <c r="H6122" s="1" t="s">
        <v>14</v>
      </c>
      <c r="I6122" s="1" t="s">
        <v>21625</v>
      </c>
    </row>
    <row r="6123" spans="1:9">
      <c r="A6123" t="s">
        <v>21626</v>
      </c>
      <c r="B6123" s="1" t="s">
        <v>21627</v>
      </c>
      <c r="C6123" s="2">
        <v>45716.903414351902</v>
      </c>
      <c r="D6123" s="1" t="s">
        <v>21628</v>
      </c>
      <c r="E6123" s="1" t="s">
        <v>21624</v>
      </c>
      <c r="F6123" s="1" t="s">
        <v>31</v>
      </c>
      <c r="G6123" s="2">
        <v>45716.570081018501</v>
      </c>
      <c r="H6123" s="1" t="s">
        <v>14</v>
      </c>
      <c r="I6123" s="1" t="s">
        <v>21625</v>
      </c>
    </row>
    <row r="6124" spans="1:9">
      <c r="A6124" t="s">
        <v>21629</v>
      </c>
      <c r="B6124" s="1" t="s">
        <v>21630</v>
      </c>
      <c r="C6124" s="2">
        <v>45716.903495370403</v>
      </c>
      <c r="D6124" s="1" t="s">
        <v>21631</v>
      </c>
      <c r="E6124" s="1" t="s">
        <v>21624</v>
      </c>
      <c r="F6124" s="1" t="s">
        <v>31</v>
      </c>
      <c r="G6124" s="2">
        <v>45716.570162037002</v>
      </c>
      <c r="H6124" s="1" t="s">
        <v>14</v>
      </c>
      <c r="I6124" s="1" t="s">
        <v>21625</v>
      </c>
    </row>
    <row r="6125" spans="1:9">
      <c r="A6125" t="s">
        <v>21632</v>
      </c>
      <c r="B6125" s="1" t="s">
        <v>21633</v>
      </c>
      <c r="C6125" s="2">
        <v>45716.9035532407</v>
      </c>
      <c r="D6125" s="1" t="s">
        <v>21634</v>
      </c>
      <c r="E6125" s="1" t="s">
        <v>21624</v>
      </c>
      <c r="F6125" s="1" t="s">
        <v>31</v>
      </c>
      <c r="G6125" s="2">
        <v>45716.5702199074</v>
      </c>
      <c r="H6125" s="1" t="s">
        <v>14</v>
      </c>
      <c r="I6125" s="1" t="s">
        <v>21625</v>
      </c>
    </row>
    <row r="6126" spans="1:9">
      <c r="A6126" t="s">
        <v>21635</v>
      </c>
      <c r="B6126" s="1" t="s">
        <v>21636</v>
      </c>
      <c r="C6126" s="2">
        <v>45716.964004629597</v>
      </c>
      <c r="D6126" s="1" t="s">
        <v>21637</v>
      </c>
      <c r="E6126" s="1" t="s">
        <v>21638</v>
      </c>
      <c r="F6126" s="1" t="s">
        <v>65</v>
      </c>
      <c r="G6126" s="2">
        <v>45716.630671296298</v>
      </c>
      <c r="H6126" s="1" t="s">
        <v>14</v>
      </c>
      <c r="I6126" s="1" t="s">
        <v>21639</v>
      </c>
    </row>
    <row r="6127" spans="1:9">
      <c r="A6127" t="s">
        <v>21640</v>
      </c>
      <c r="B6127" s="1" t="s">
        <v>21641</v>
      </c>
      <c r="C6127" s="2">
        <v>45716.964097222197</v>
      </c>
      <c r="D6127" s="1" t="s">
        <v>21642</v>
      </c>
      <c r="E6127" s="1" t="s">
        <v>21638</v>
      </c>
      <c r="F6127" s="1" t="s">
        <v>65</v>
      </c>
      <c r="G6127" s="2">
        <v>45716.630763888897</v>
      </c>
      <c r="H6127" s="1" t="s">
        <v>14</v>
      </c>
      <c r="I6127" s="1" t="s">
        <v>21639</v>
      </c>
    </row>
    <row r="6128" spans="1:9">
      <c r="A6128" t="s">
        <v>21643</v>
      </c>
      <c r="B6128" s="1" t="s">
        <v>21644</v>
      </c>
      <c r="C6128" s="2">
        <v>45716.9686111111</v>
      </c>
      <c r="D6128" s="1" t="s">
        <v>21645</v>
      </c>
      <c r="E6128" s="1" t="s">
        <v>21638</v>
      </c>
      <c r="F6128" s="1" t="s">
        <v>152</v>
      </c>
      <c r="G6128" s="2">
        <v>45716.635277777801</v>
      </c>
      <c r="H6128" s="1" t="s">
        <v>14</v>
      </c>
      <c r="I6128" s="1" t="s">
        <v>21639</v>
      </c>
    </row>
    <row r="6129" spans="1:9">
      <c r="A6129" t="s">
        <v>21646</v>
      </c>
      <c r="B6129" s="1" t="s">
        <v>21647</v>
      </c>
      <c r="C6129" s="2">
        <v>45716.978738425903</v>
      </c>
      <c r="D6129" s="1" t="s">
        <v>21648</v>
      </c>
      <c r="E6129" s="1" t="s">
        <v>21638</v>
      </c>
      <c r="F6129" s="1" t="s">
        <v>65</v>
      </c>
      <c r="G6129" s="2">
        <v>45716.645393518498</v>
      </c>
      <c r="H6129" s="1" t="s">
        <v>14</v>
      </c>
      <c r="I6129" s="1" t="s">
        <v>21639</v>
      </c>
    </row>
    <row r="6130" spans="1:9">
      <c r="A6130" t="s">
        <v>21649</v>
      </c>
      <c r="B6130" s="1" t="s">
        <v>21650</v>
      </c>
      <c r="C6130" s="2">
        <v>45720.760254629597</v>
      </c>
      <c r="D6130" s="1" t="s">
        <v>21651</v>
      </c>
      <c r="E6130" s="1" t="s">
        <v>21652</v>
      </c>
      <c r="F6130" s="1" t="s">
        <v>65</v>
      </c>
      <c r="G6130" s="2">
        <v>45720.426921296297</v>
      </c>
      <c r="H6130" s="1" t="s">
        <v>14</v>
      </c>
      <c r="I6130" s="1" t="s">
        <v>21653</v>
      </c>
    </row>
    <row r="6131" spans="1:9">
      <c r="A6131" t="s">
        <v>21654</v>
      </c>
      <c r="B6131" s="1" t="s">
        <v>21655</v>
      </c>
      <c r="C6131" s="2">
        <v>45720.760347222204</v>
      </c>
      <c r="D6131" s="1" t="s">
        <v>21656</v>
      </c>
      <c r="E6131" s="1" t="s">
        <v>21652</v>
      </c>
      <c r="F6131" s="1" t="s">
        <v>65</v>
      </c>
      <c r="G6131" s="2">
        <v>45720.427013888897</v>
      </c>
      <c r="H6131" s="1" t="s">
        <v>14</v>
      </c>
      <c r="I6131" s="1" t="s">
        <v>21653</v>
      </c>
    </row>
    <row r="6132" spans="1:9">
      <c r="A6132" t="s">
        <v>21657</v>
      </c>
      <c r="B6132" s="1" t="s">
        <v>21658</v>
      </c>
      <c r="C6132" s="2">
        <v>45720.760416666701</v>
      </c>
      <c r="D6132" s="1" t="s">
        <v>21659</v>
      </c>
      <c r="E6132" s="1" t="s">
        <v>21652</v>
      </c>
      <c r="F6132" s="1" t="s">
        <v>65</v>
      </c>
      <c r="G6132" s="2">
        <v>45720.427083333299</v>
      </c>
      <c r="H6132" s="1" t="s">
        <v>14</v>
      </c>
      <c r="I6132" s="1" t="s">
        <v>21653</v>
      </c>
    </row>
    <row r="6133" spans="1:9">
      <c r="A6133" t="s">
        <v>21660</v>
      </c>
      <c r="B6133" s="1" t="s">
        <v>21661</v>
      </c>
      <c r="C6133" s="2">
        <v>45720.760497685202</v>
      </c>
      <c r="D6133" s="1" t="s">
        <v>21662</v>
      </c>
      <c r="E6133" s="1" t="s">
        <v>21652</v>
      </c>
      <c r="F6133" s="1" t="s">
        <v>65</v>
      </c>
      <c r="G6133" s="2">
        <v>45720.427164351902</v>
      </c>
      <c r="H6133" s="1" t="s">
        <v>14</v>
      </c>
      <c r="I6133" s="1" t="s">
        <v>21653</v>
      </c>
    </row>
    <row r="6134" spans="1:9">
      <c r="A6134" t="s">
        <v>21663</v>
      </c>
      <c r="B6134" s="1" t="s">
        <v>21664</v>
      </c>
      <c r="C6134" s="2">
        <v>45717.676030092603</v>
      </c>
      <c r="D6134" s="1" t="s">
        <v>21665</v>
      </c>
      <c r="E6134" s="1" t="s">
        <v>21666</v>
      </c>
      <c r="F6134" s="1" t="s">
        <v>65</v>
      </c>
      <c r="G6134" s="2">
        <v>45717.342696759297</v>
      </c>
      <c r="H6134" s="1" t="s">
        <v>14</v>
      </c>
      <c r="I6134" s="1" t="s">
        <v>21667</v>
      </c>
    </row>
    <row r="6135" spans="1:9">
      <c r="A6135" t="s">
        <v>21668</v>
      </c>
      <c r="B6135" s="1" t="s">
        <v>21669</v>
      </c>
      <c r="C6135" s="2">
        <v>45717.676157407397</v>
      </c>
      <c r="D6135" s="1" t="s">
        <v>21670</v>
      </c>
      <c r="E6135" s="1" t="s">
        <v>21666</v>
      </c>
      <c r="F6135" s="1" t="s">
        <v>65</v>
      </c>
      <c r="G6135" s="2">
        <v>45717.342824074098</v>
      </c>
      <c r="H6135" s="1" t="s">
        <v>14</v>
      </c>
      <c r="I6135" s="1" t="s">
        <v>21667</v>
      </c>
    </row>
    <row r="6136" spans="1:9">
      <c r="A6136" t="s">
        <v>21671</v>
      </c>
      <c r="B6136" s="1" t="s">
        <v>21672</v>
      </c>
      <c r="C6136" s="2">
        <v>45717.676273148201</v>
      </c>
      <c r="D6136" s="1" t="s">
        <v>21673</v>
      </c>
      <c r="E6136" s="1" t="s">
        <v>21666</v>
      </c>
      <c r="F6136" s="1" t="s">
        <v>65</v>
      </c>
      <c r="G6136" s="2">
        <v>45717.3429398148</v>
      </c>
      <c r="H6136" s="1" t="s">
        <v>14</v>
      </c>
      <c r="I6136" s="1" t="s">
        <v>21667</v>
      </c>
    </row>
    <row r="6137" spans="1:9">
      <c r="A6137" t="s">
        <v>21674</v>
      </c>
      <c r="B6137" s="1" t="s">
        <v>21675</v>
      </c>
      <c r="C6137" s="2">
        <v>45717.676435185203</v>
      </c>
      <c r="D6137" s="1" t="s">
        <v>21676</v>
      </c>
      <c r="E6137" s="1" t="s">
        <v>21666</v>
      </c>
      <c r="F6137" s="1" t="s">
        <v>65</v>
      </c>
      <c r="G6137" s="2">
        <v>45717.343101851897</v>
      </c>
      <c r="H6137" s="1" t="s">
        <v>14</v>
      </c>
      <c r="I6137" s="1" t="s">
        <v>21667</v>
      </c>
    </row>
    <row r="6138" spans="1:9">
      <c r="A6138" t="s">
        <v>21677</v>
      </c>
      <c r="B6138" s="1" t="s">
        <v>21678</v>
      </c>
      <c r="C6138" s="2">
        <v>45719.943726851903</v>
      </c>
      <c r="D6138" s="1" t="s">
        <v>21679</v>
      </c>
      <c r="E6138" s="1" t="s">
        <v>21680</v>
      </c>
      <c r="F6138" s="1" t="s">
        <v>13</v>
      </c>
      <c r="G6138" s="2">
        <v>45719.610393518502</v>
      </c>
      <c r="H6138" s="1" t="s">
        <v>14</v>
      </c>
      <c r="I6138" s="1" t="s">
        <v>21681</v>
      </c>
    </row>
    <row r="6139" spans="1:9">
      <c r="A6139" t="s">
        <v>21682</v>
      </c>
      <c r="B6139" s="1" t="s">
        <v>21683</v>
      </c>
      <c r="C6139" s="2">
        <v>45719.943865740701</v>
      </c>
      <c r="D6139" s="1" t="s">
        <v>21684</v>
      </c>
      <c r="E6139" s="1" t="s">
        <v>21680</v>
      </c>
      <c r="F6139" s="1" t="s">
        <v>13</v>
      </c>
      <c r="G6139" s="2">
        <v>45719.610532407401</v>
      </c>
      <c r="H6139" s="1" t="s">
        <v>14</v>
      </c>
      <c r="I6139" s="1" t="s">
        <v>21681</v>
      </c>
    </row>
    <row r="6140" spans="1:9">
      <c r="A6140" t="s">
        <v>21685</v>
      </c>
      <c r="B6140" s="1" t="s">
        <v>21686</v>
      </c>
      <c r="C6140" s="2">
        <v>45719.945115740702</v>
      </c>
      <c r="D6140" s="1" t="s">
        <v>21687</v>
      </c>
      <c r="E6140" s="1" t="s">
        <v>21680</v>
      </c>
      <c r="F6140" s="1" t="s">
        <v>31</v>
      </c>
      <c r="G6140" s="2">
        <v>45719.611782407403</v>
      </c>
      <c r="H6140" s="1" t="s">
        <v>14</v>
      </c>
      <c r="I6140" s="1" t="s">
        <v>21681</v>
      </c>
    </row>
    <row r="6141" spans="1:9">
      <c r="A6141" t="s">
        <v>21688</v>
      </c>
      <c r="B6141" s="1" t="s">
        <v>21689</v>
      </c>
      <c r="C6141" s="2">
        <v>45719.945231481499</v>
      </c>
      <c r="D6141" s="1" t="s">
        <v>21690</v>
      </c>
      <c r="E6141" s="1" t="s">
        <v>21680</v>
      </c>
      <c r="F6141" s="1" t="s">
        <v>31</v>
      </c>
      <c r="G6141" s="2">
        <v>45719.611898148098</v>
      </c>
      <c r="H6141" s="1" t="s">
        <v>14</v>
      </c>
      <c r="I6141" s="1" t="s">
        <v>21681</v>
      </c>
    </row>
    <row r="6142" spans="1:9">
      <c r="A6142" t="s">
        <v>21691</v>
      </c>
      <c r="B6142" s="1" t="s">
        <v>21692</v>
      </c>
      <c r="C6142" s="2">
        <v>45719.960023148102</v>
      </c>
      <c r="D6142" s="1" t="s">
        <v>21693</v>
      </c>
      <c r="E6142" s="1" t="s">
        <v>21694</v>
      </c>
      <c r="F6142" s="1" t="s">
        <v>152</v>
      </c>
      <c r="G6142" s="2">
        <v>45719.626689814802</v>
      </c>
      <c r="H6142" s="1" t="s">
        <v>14</v>
      </c>
      <c r="I6142" s="1" t="s">
        <v>21695</v>
      </c>
    </row>
    <row r="6143" spans="1:9">
      <c r="A6143" t="s">
        <v>21696</v>
      </c>
      <c r="B6143" s="1" t="s">
        <v>21697</v>
      </c>
      <c r="C6143" s="2">
        <v>45719.9601273148</v>
      </c>
      <c r="D6143" s="1" t="s">
        <v>21698</v>
      </c>
      <c r="E6143" s="1" t="s">
        <v>21694</v>
      </c>
      <c r="F6143" s="1" t="s">
        <v>152</v>
      </c>
      <c r="G6143" s="2">
        <v>45719.626793981501</v>
      </c>
      <c r="H6143" s="1" t="s">
        <v>14</v>
      </c>
      <c r="I6143" s="1" t="s">
        <v>21695</v>
      </c>
    </row>
    <row r="6144" spans="1:9">
      <c r="A6144" t="s">
        <v>21699</v>
      </c>
      <c r="B6144" s="1" t="s">
        <v>21700</v>
      </c>
      <c r="C6144" s="2">
        <v>45719.960636574098</v>
      </c>
      <c r="D6144" s="1" t="s">
        <v>21701</v>
      </c>
      <c r="E6144" s="1" t="s">
        <v>21694</v>
      </c>
      <c r="F6144" s="1" t="s">
        <v>13</v>
      </c>
      <c r="G6144" s="2">
        <v>45719.627303240697</v>
      </c>
      <c r="H6144" s="1" t="s">
        <v>14</v>
      </c>
      <c r="I6144" s="1" t="s">
        <v>21695</v>
      </c>
    </row>
    <row r="6145" spans="1:9">
      <c r="A6145" t="s">
        <v>21702</v>
      </c>
      <c r="B6145" s="1" t="s">
        <v>21703</v>
      </c>
      <c r="C6145" s="2">
        <v>45719.960752314801</v>
      </c>
      <c r="D6145" s="1" t="s">
        <v>21704</v>
      </c>
      <c r="E6145" s="1" t="s">
        <v>21694</v>
      </c>
      <c r="F6145" s="1" t="s">
        <v>152</v>
      </c>
      <c r="G6145" s="2">
        <v>45719.627418981501</v>
      </c>
      <c r="H6145" s="1" t="s">
        <v>14</v>
      </c>
      <c r="I6145" s="1" t="s">
        <v>21695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I2:I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G2:G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21705</v>
      </c>
    </row>
    <row r="2" spans="1:9">
      <c r="A2" t="s">
        <v>21706</v>
      </c>
      <c r="B2" t="s">
        <v>21707</v>
      </c>
      <c r="C2" t="s">
        <v>21708</v>
      </c>
      <c r="D2" t="s">
        <v>60</v>
      </c>
      <c r="E2" t="s">
        <v>14</v>
      </c>
      <c r="F2" t="s">
        <v>21709</v>
      </c>
      <c r="G2" t="s">
        <v>21710</v>
      </c>
      <c r="H2" t="s">
        <v>263</v>
      </c>
      <c r="I2" t="s">
        <v>21710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2025-03-04T21:51:29Z</dcterms:created>
  <dcterms:modified xsi:type="dcterms:W3CDTF">2025-03-04T21:51:29Z</dcterms:modified>
</cp:coreProperties>
</file>